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amund\OneDrive\Skrivebord\TKP4580\Matlab\"/>
    </mc:Choice>
  </mc:AlternateContent>
  <xr:revisionPtr revIDLastSave="0" documentId="13_ncr:1_{989D83AF-1AC0-42C0-AD5B-146673EDD6D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U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C103"/>
  <sheetViews>
    <sheetView tabSelected="1" workbookViewId="0">
      <selection activeCell="C4" sqref="C4"/>
    </sheetView>
  </sheetViews>
  <sheetFormatPr baseColWidth="10" defaultColWidth="8.7265625" defaultRowHeight="14.5" x14ac:dyDescent="0.35"/>
  <cols>
    <col min="104" max="104" width="8.453125" customWidth="1"/>
    <col min="133" max="133" width="61.90625" customWidth="1"/>
  </cols>
  <sheetData>
    <row r="3" spans="1:133" x14ac:dyDescent="0.35">
      <c r="DU3">
        <f>SUM(DT:DT)</f>
        <v>119.94802276600353</v>
      </c>
    </row>
    <row r="4" spans="1:133" x14ac:dyDescent="0.35">
      <c r="A4">
        <v>1.06590951794791E-2</v>
      </c>
      <c r="B4">
        <v>0</v>
      </c>
      <c r="D4">
        <v>1.06590951794791E-2</v>
      </c>
      <c r="E4">
        <v>0</v>
      </c>
      <c r="G4">
        <v>1.06590951794791E-2</v>
      </c>
      <c r="H4">
        <v>0</v>
      </c>
      <c r="J4">
        <v>1.06590951794791E-2</v>
      </c>
      <c r="K4">
        <v>0</v>
      </c>
      <c r="M4">
        <v>1.06590951794791E-2</v>
      </c>
      <c r="N4">
        <v>0</v>
      </c>
      <c r="P4">
        <v>1.06590951794791E-2</v>
      </c>
      <c r="Q4">
        <v>0</v>
      </c>
      <c r="S4">
        <v>1.06590951794791E-2</v>
      </c>
      <c r="T4">
        <v>0</v>
      </c>
      <c r="V4">
        <v>1.06590951794791E-2</v>
      </c>
      <c r="W4">
        <v>0</v>
      </c>
      <c r="Y4">
        <v>1.06590951794791E-2</v>
      </c>
      <c r="Z4">
        <v>0</v>
      </c>
      <c r="AB4">
        <v>1.06590951794791E-2</v>
      </c>
      <c r="AC4">
        <v>0</v>
      </c>
      <c r="AE4">
        <v>1.06590951794791E-2</v>
      </c>
      <c r="AF4">
        <v>0</v>
      </c>
      <c r="AH4">
        <v>1.06590951794791E-2</v>
      </c>
      <c r="AI4">
        <v>0</v>
      </c>
      <c r="AK4">
        <v>1.06590951794791E-2</v>
      </c>
      <c r="AL4">
        <v>0</v>
      </c>
      <c r="AN4">
        <v>1.06590951794791E-2</v>
      </c>
      <c r="AO4">
        <v>0</v>
      </c>
      <c r="AQ4">
        <v>1.06590951794791E-2</v>
      </c>
      <c r="AR4">
        <v>0</v>
      </c>
      <c r="AT4">
        <v>1.06590951794791E-2</v>
      </c>
      <c r="AU4">
        <v>0</v>
      </c>
      <c r="AW4">
        <v>1.06590951794791E-2</v>
      </c>
      <c r="AX4">
        <v>0</v>
      </c>
      <c r="AZ4">
        <v>1.06590951794791E-2</v>
      </c>
      <c r="BA4">
        <v>0</v>
      </c>
      <c r="BC4">
        <v>1.06590951794791E-2</v>
      </c>
      <c r="BD4">
        <v>0</v>
      </c>
      <c r="BF4">
        <v>1.06590951794791E-2</v>
      </c>
      <c r="BG4">
        <v>0</v>
      </c>
      <c r="BI4">
        <v>1.06590951794791E-2</v>
      </c>
      <c r="BJ4">
        <v>0</v>
      </c>
      <c r="BL4">
        <v>1.06590951794791E-2</v>
      </c>
      <c r="BM4">
        <v>0</v>
      </c>
      <c r="BO4">
        <v>1.06590951794791E-2</v>
      </c>
      <c r="BP4">
        <v>0</v>
      </c>
      <c r="BR4">
        <v>1.06590951794791E-2</v>
      </c>
      <c r="BS4">
        <v>0</v>
      </c>
      <c r="BU4">
        <v>1.06590951794791E-2</v>
      </c>
      <c r="BV4">
        <v>0</v>
      </c>
      <c r="BX4">
        <v>1.06590951794791E-2</v>
      </c>
      <c r="BY4">
        <v>0</v>
      </c>
      <c r="CA4">
        <v>1.06590951794791E-2</v>
      </c>
      <c r="CB4">
        <v>0</v>
      </c>
      <c r="CD4">
        <v>1.06590951794791E-2</v>
      </c>
      <c r="CE4">
        <v>0</v>
      </c>
      <c r="CG4">
        <v>1.06590951794791E-2</v>
      </c>
      <c r="CH4">
        <v>0</v>
      </c>
      <c r="CJ4">
        <v>1.06590951794791E-2</v>
      </c>
      <c r="CK4">
        <v>0</v>
      </c>
      <c r="CL4">
        <v>1.06590951794791E-2</v>
      </c>
      <c r="CM4">
        <v>0</v>
      </c>
      <c r="CO4">
        <v>1.06590951794791E-2</v>
      </c>
      <c r="CP4">
        <v>0</v>
      </c>
      <c r="CR4">
        <v>1.06590951794791E-2</v>
      </c>
      <c r="CS4">
        <v>0</v>
      </c>
      <c r="CU4">
        <v>1.06590951794791E-2</v>
      </c>
      <c r="CV4">
        <v>0</v>
      </c>
      <c r="CX4">
        <v>1.06590951794791E-2</v>
      </c>
      <c r="CY4">
        <v>0</v>
      </c>
      <c r="DA4">
        <v>1.06590951794791E-2</v>
      </c>
      <c r="DB4">
        <v>0</v>
      </c>
      <c r="DD4">
        <v>1.06590951794791E-2</v>
      </c>
      <c r="DE4">
        <v>0</v>
      </c>
      <c r="DG4">
        <v>1.06590951794791E-2</v>
      </c>
      <c r="DH4">
        <v>0</v>
      </c>
      <c r="DJ4">
        <v>1.06590951794791E-2</v>
      </c>
      <c r="DK4">
        <v>0</v>
      </c>
      <c r="DM4">
        <v>1.06590951794791E-2</v>
      </c>
      <c r="DN4">
        <v>0</v>
      </c>
      <c r="DP4">
        <v>1.06590951794791E-2</v>
      </c>
      <c r="DQ4">
        <v>0</v>
      </c>
      <c r="DS4">
        <v>1.06590951794791E-2</v>
      </c>
      <c r="DT4">
        <v>0</v>
      </c>
      <c r="DV4">
        <v>1.06590951794791E-2</v>
      </c>
      <c r="DW4">
        <v>0</v>
      </c>
      <c r="DY4">
        <v>1.06590951794791E-2</v>
      </c>
      <c r="DZ4">
        <v>0</v>
      </c>
      <c r="EB4">
        <v>1.06590951794791E-2</v>
      </c>
      <c r="EC4">
        <v>0</v>
      </c>
    </row>
    <row r="5" spans="1:133" x14ac:dyDescent="0.35">
      <c r="A5">
        <v>1.21104706271294E-2</v>
      </c>
      <c r="B5">
        <v>0</v>
      </c>
      <c r="D5">
        <v>1.21104706271294E-2</v>
      </c>
      <c r="E5">
        <v>0</v>
      </c>
      <c r="G5">
        <v>1.21104706271294E-2</v>
      </c>
      <c r="H5">
        <v>0</v>
      </c>
      <c r="J5">
        <v>1.21104706271294E-2</v>
      </c>
      <c r="K5">
        <v>0</v>
      </c>
      <c r="M5">
        <v>1.21104706271294E-2</v>
      </c>
      <c r="N5">
        <v>0</v>
      </c>
      <c r="P5">
        <v>1.21104706271294E-2</v>
      </c>
      <c r="Q5">
        <v>0</v>
      </c>
      <c r="S5">
        <v>1.21104706271294E-2</v>
      </c>
      <c r="T5">
        <v>0</v>
      </c>
      <c r="V5">
        <v>1.21104706271294E-2</v>
      </c>
      <c r="W5">
        <v>0</v>
      </c>
      <c r="Y5">
        <v>1.21104706271294E-2</v>
      </c>
      <c r="Z5">
        <v>0</v>
      </c>
      <c r="AB5">
        <v>1.21104706271294E-2</v>
      </c>
      <c r="AC5">
        <v>0</v>
      </c>
      <c r="AE5">
        <v>1.21104706271294E-2</v>
      </c>
      <c r="AF5">
        <v>0</v>
      </c>
      <c r="AH5">
        <v>1.21104706271294E-2</v>
      </c>
      <c r="AI5">
        <v>0</v>
      </c>
      <c r="AK5">
        <v>1.21104706271294E-2</v>
      </c>
      <c r="AL5">
        <v>0</v>
      </c>
      <c r="AN5">
        <v>1.21104706271294E-2</v>
      </c>
      <c r="AO5">
        <v>0</v>
      </c>
      <c r="AQ5">
        <v>1.21104706271294E-2</v>
      </c>
      <c r="AR5">
        <v>0</v>
      </c>
      <c r="AT5">
        <v>1.21104706271294E-2</v>
      </c>
      <c r="AU5">
        <v>0</v>
      </c>
      <c r="AW5">
        <v>1.21104706271294E-2</v>
      </c>
      <c r="AX5">
        <v>0</v>
      </c>
      <c r="AZ5">
        <v>1.21104706271294E-2</v>
      </c>
      <c r="BA5">
        <v>0</v>
      </c>
      <c r="BC5">
        <v>1.21104706271294E-2</v>
      </c>
      <c r="BD5">
        <v>0</v>
      </c>
      <c r="BF5">
        <v>1.21104706271294E-2</v>
      </c>
      <c r="BG5">
        <v>0</v>
      </c>
      <c r="BI5">
        <v>1.21104706271294E-2</v>
      </c>
      <c r="BJ5">
        <v>0</v>
      </c>
      <c r="BL5">
        <v>1.21104706271294E-2</v>
      </c>
      <c r="BM5">
        <v>0</v>
      </c>
      <c r="BO5">
        <v>1.21104706271294E-2</v>
      </c>
      <c r="BP5">
        <v>0</v>
      </c>
      <c r="BR5">
        <v>1.21104706271294E-2</v>
      </c>
      <c r="BS5">
        <v>0</v>
      </c>
      <c r="BU5">
        <v>1.21104706271294E-2</v>
      </c>
      <c r="BV5">
        <v>0</v>
      </c>
      <c r="BX5">
        <v>1.21104706271294E-2</v>
      </c>
      <c r="BY5">
        <v>0</v>
      </c>
      <c r="CA5">
        <v>1.21104706271294E-2</v>
      </c>
      <c r="CB5">
        <v>0</v>
      </c>
      <c r="CD5">
        <v>1.21104706271294E-2</v>
      </c>
      <c r="CE5">
        <v>0</v>
      </c>
      <c r="CG5">
        <v>1.21104706271294E-2</v>
      </c>
      <c r="CH5">
        <v>0</v>
      </c>
      <c r="CJ5">
        <v>1.21104706271294E-2</v>
      </c>
      <c r="CK5">
        <v>0</v>
      </c>
      <c r="CL5">
        <v>1.21104706271294E-2</v>
      </c>
      <c r="CM5">
        <v>0</v>
      </c>
      <c r="CO5">
        <v>1.21104706271294E-2</v>
      </c>
      <c r="CP5">
        <v>0</v>
      </c>
      <c r="CR5">
        <v>1.21104706271294E-2</v>
      </c>
      <c r="CS5">
        <v>0</v>
      </c>
      <c r="CU5">
        <v>1.21104706271294E-2</v>
      </c>
      <c r="CV5">
        <v>0</v>
      </c>
      <c r="CX5">
        <v>1.21104706271294E-2</v>
      </c>
      <c r="CY5">
        <v>0</v>
      </c>
      <c r="DA5">
        <v>1.21104706271294E-2</v>
      </c>
      <c r="DB5">
        <v>0</v>
      </c>
      <c r="DD5">
        <v>1.21104706271294E-2</v>
      </c>
      <c r="DE5">
        <v>0</v>
      </c>
      <c r="DG5">
        <v>1.21104706271294E-2</v>
      </c>
      <c r="DH5">
        <v>0</v>
      </c>
      <c r="DJ5">
        <v>1.21104706271294E-2</v>
      </c>
      <c r="DK5">
        <v>0</v>
      </c>
      <c r="DM5">
        <v>1.21104706271294E-2</v>
      </c>
      <c r="DN5">
        <v>0</v>
      </c>
      <c r="DP5">
        <v>1.21104706271294E-2</v>
      </c>
      <c r="DQ5">
        <v>0</v>
      </c>
      <c r="DS5">
        <v>1.21104706271294E-2</v>
      </c>
      <c r="DT5">
        <v>0</v>
      </c>
      <c r="DV5">
        <v>1.21104706271294E-2</v>
      </c>
      <c r="DW5">
        <v>0</v>
      </c>
      <c r="DY5">
        <v>1.21104706271294E-2</v>
      </c>
      <c r="DZ5">
        <v>0</v>
      </c>
      <c r="EB5">
        <v>1.21104706271294E-2</v>
      </c>
      <c r="EC5">
        <v>0</v>
      </c>
    </row>
    <row r="6" spans="1:133" x14ac:dyDescent="0.35">
      <c r="A6">
        <v>1.37594698556517E-2</v>
      </c>
      <c r="B6">
        <v>0</v>
      </c>
      <c r="D6">
        <v>1.37594698556517E-2</v>
      </c>
      <c r="E6">
        <v>0</v>
      </c>
      <c r="G6">
        <v>1.37594698556517E-2</v>
      </c>
      <c r="H6">
        <v>0</v>
      </c>
      <c r="J6">
        <v>1.37594698556517E-2</v>
      </c>
      <c r="K6">
        <v>0</v>
      </c>
      <c r="M6">
        <v>1.37594698556517E-2</v>
      </c>
      <c r="N6">
        <v>0</v>
      </c>
      <c r="P6">
        <v>1.37594698556517E-2</v>
      </c>
      <c r="Q6">
        <v>0</v>
      </c>
      <c r="S6">
        <v>1.37594698556517E-2</v>
      </c>
      <c r="T6">
        <v>0</v>
      </c>
      <c r="V6">
        <v>1.37594698556517E-2</v>
      </c>
      <c r="W6">
        <v>0</v>
      </c>
      <c r="Y6">
        <v>1.37594698556517E-2</v>
      </c>
      <c r="Z6">
        <v>0</v>
      </c>
      <c r="AB6">
        <v>1.37594698556517E-2</v>
      </c>
      <c r="AC6">
        <v>0</v>
      </c>
      <c r="AE6">
        <v>1.37594698556517E-2</v>
      </c>
      <c r="AF6">
        <v>0</v>
      </c>
      <c r="AH6">
        <v>1.37594698556517E-2</v>
      </c>
      <c r="AI6">
        <v>0</v>
      </c>
      <c r="AK6">
        <v>1.37594698556517E-2</v>
      </c>
      <c r="AL6">
        <v>0</v>
      </c>
      <c r="AN6">
        <v>1.37594698556517E-2</v>
      </c>
      <c r="AO6">
        <v>0</v>
      </c>
      <c r="AQ6">
        <v>1.37594698556517E-2</v>
      </c>
      <c r="AR6">
        <v>0</v>
      </c>
      <c r="AT6">
        <v>1.37594698556517E-2</v>
      </c>
      <c r="AU6">
        <v>0</v>
      </c>
      <c r="AW6">
        <v>1.37594698556517E-2</v>
      </c>
      <c r="AX6">
        <v>0</v>
      </c>
      <c r="AZ6">
        <v>1.37594698556517E-2</v>
      </c>
      <c r="BA6">
        <v>0</v>
      </c>
      <c r="BC6">
        <v>1.37594698556517E-2</v>
      </c>
      <c r="BD6">
        <v>0</v>
      </c>
      <c r="BF6">
        <v>1.37594698556517E-2</v>
      </c>
      <c r="BG6">
        <v>0</v>
      </c>
      <c r="BI6">
        <v>1.37594698556517E-2</v>
      </c>
      <c r="BJ6">
        <v>0</v>
      </c>
      <c r="BL6">
        <v>1.37594698556517E-2</v>
      </c>
      <c r="BM6">
        <v>0</v>
      </c>
      <c r="BO6">
        <v>1.37594698556517E-2</v>
      </c>
      <c r="BP6">
        <v>0</v>
      </c>
      <c r="BR6">
        <v>1.37594698556517E-2</v>
      </c>
      <c r="BS6">
        <v>0</v>
      </c>
      <c r="BU6">
        <v>1.37594698556517E-2</v>
      </c>
      <c r="BV6">
        <v>0</v>
      </c>
      <c r="BX6">
        <v>1.37594698556517E-2</v>
      </c>
      <c r="BY6">
        <v>0</v>
      </c>
      <c r="CA6">
        <v>1.37594698556517E-2</v>
      </c>
      <c r="CB6">
        <v>0</v>
      </c>
      <c r="CD6">
        <v>1.37594698556517E-2</v>
      </c>
      <c r="CE6">
        <v>0</v>
      </c>
      <c r="CG6">
        <v>1.37594698556517E-2</v>
      </c>
      <c r="CH6">
        <v>0</v>
      </c>
      <c r="CJ6">
        <v>1.37594698556517E-2</v>
      </c>
      <c r="CK6">
        <v>0</v>
      </c>
      <c r="CL6">
        <v>1.37594698556517E-2</v>
      </c>
      <c r="CM6">
        <v>0</v>
      </c>
      <c r="CO6">
        <v>1.37594698556517E-2</v>
      </c>
      <c r="CP6">
        <v>0</v>
      </c>
      <c r="CR6">
        <v>1.37594698556517E-2</v>
      </c>
      <c r="CS6">
        <v>0</v>
      </c>
      <c r="CU6">
        <v>1.37594698556517E-2</v>
      </c>
      <c r="CV6">
        <v>0</v>
      </c>
      <c r="CX6">
        <v>1.37594698556517E-2</v>
      </c>
      <c r="CY6">
        <v>0</v>
      </c>
      <c r="DA6">
        <v>1.37594698556517E-2</v>
      </c>
      <c r="DB6">
        <v>0</v>
      </c>
      <c r="DD6">
        <v>1.37594698556517E-2</v>
      </c>
      <c r="DE6">
        <v>0</v>
      </c>
      <c r="DG6">
        <v>1.37594698556517E-2</v>
      </c>
      <c r="DH6">
        <v>0</v>
      </c>
      <c r="DJ6">
        <v>1.37594698556517E-2</v>
      </c>
      <c r="DK6">
        <v>0</v>
      </c>
      <c r="DM6">
        <v>1.37594698556517E-2</v>
      </c>
      <c r="DN6">
        <v>0</v>
      </c>
      <c r="DP6">
        <v>1.37594698556517E-2</v>
      </c>
      <c r="DQ6">
        <v>0</v>
      </c>
      <c r="DS6">
        <v>1.37594698556517E-2</v>
      </c>
      <c r="DT6">
        <v>0</v>
      </c>
      <c r="DV6">
        <v>1.37594698556517E-2</v>
      </c>
      <c r="DW6">
        <v>0</v>
      </c>
      <c r="DY6">
        <v>1.37594698556517E-2</v>
      </c>
      <c r="DZ6">
        <v>0</v>
      </c>
      <c r="EB6">
        <v>1.37594698556517E-2</v>
      </c>
      <c r="EC6">
        <v>0</v>
      </c>
    </row>
    <row r="7" spans="1:133" x14ac:dyDescent="0.35">
      <c r="A7">
        <v>1.5633001931772299E-2</v>
      </c>
      <c r="B7">
        <v>0</v>
      </c>
      <c r="D7">
        <v>1.5633001931772299E-2</v>
      </c>
      <c r="E7">
        <v>0</v>
      </c>
      <c r="G7">
        <v>1.5633001931772299E-2</v>
      </c>
      <c r="H7">
        <v>0</v>
      </c>
      <c r="J7">
        <v>1.5633001931772299E-2</v>
      </c>
      <c r="K7">
        <v>0</v>
      </c>
      <c r="M7">
        <v>1.5633001931772299E-2</v>
      </c>
      <c r="N7">
        <v>0</v>
      </c>
      <c r="P7">
        <v>1.5633001931772299E-2</v>
      </c>
      <c r="Q7">
        <v>0</v>
      </c>
      <c r="S7">
        <v>1.5633001931772299E-2</v>
      </c>
      <c r="T7">
        <v>0</v>
      </c>
      <c r="V7">
        <v>1.5633001931772299E-2</v>
      </c>
      <c r="W7">
        <v>0</v>
      </c>
      <c r="Y7">
        <v>1.5633001931772299E-2</v>
      </c>
      <c r="Z7">
        <v>0</v>
      </c>
      <c r="AB7">
        <v>1.5633001931772299E-2</v>
      </c>
      <c r="AC7">
        <v>0</v>
      </c>
      <c r="AE7">
        <v>1.5633001931772299E-2</v>
      </c>
      <c r="AF7">
        <v>0</v>
      </c>
      <c r="AH7">
        <v>1.5633001931772299E-2</v>
      </c>
      <c r="AI7">
        <v>0</v>
      </c>
      <c r="AK7">
        <v>1.5633001931772299E-2</v>
      </c>
      <c r="AL7">
        <v>0</v>
      </c>
      <c r="AN7">
        <v>1.5633001931772299E-2</v>
      </c>
      <c r="AO7">
        <v>0</v>
      </c>
      <c r="AQ7">
        <v>1.5633001931772299E-2</v>
      </c>
      <c r="AR7">
        <v>0</v>
      </c>
      <c r="AT7">
        <v>1.5633001931772299E-2</v>
      </c>
      <c r="AU7">
        <v>0</v>
      </c>
      <c r="AW7">
        <v>1.5633001931772299E-2</v>
      </c>
      <c r="AX7">
        <v>0</v>
      </c>
      <c r="AZ7">
        <v>1.5633001931772299E-2</v>
      </c>
      <c r="BA7">
        <v>0</v>
      </c>
      <c r="BC7">
        <v>1.5633001931772299E-2</v>
      </c>
      <c r="BD7">
        <v>0</v>
      </c>
      <c r="BF7">
        <v>1.5633001931772299E-2</v>
      </c>
      <c r="BG7">
        <v>0</v>
      </c>
      <c r="BI7">
        <v>1.5633001931772299E-2</v>
      </c>
      <c r="BJ7">
        <v>0</v>
      </c>
      <c r="BL7">
        <v>1.5633001931772299E-2</v>
      </c>
      <c r="BM7">
        <v>0</v>
      </c>
      <c r="BO7">
        <v>1.5633001931772299E-2</v>
      </c>
      <c r="BP7">
        <v>0</v>
      </c>
      <c r="BR7">
        <v>1.5633001931772299E-2</v>
      </c>
      <c r="BS7">
        <v>0</v>
      </c>
      <c r="BU7">
        <v>1.5633001931772299E-2</v>
      </c>
      <c r="BV7">
        <v>0</v>
      </c>
      <c r="BX7">
        <v>1.5633001931772299E-2</v>
      </c>
      <c r="BY7">
        <v>0</v>
      </c>
      <c r="CA7">
        <v>1.5633001931772299E-2</v>
      </c>
      <c r="CB7">
        <v>0</v>
      </c>
      <c r="CD7">
        <v>1.5633001931772299E-2</v>
      </c>
      <c r="CE7">
        <v>0</v>
      </c>
      <c r="CG7">
        <v>1.5633001931772299E-2</v>
      </c>
      <c r="CH7">
        <v>0</v>
      </c>
      <c r="CJ7">
        <v>1.5633001931772299E-2</v>
      </c>
      <c r="CK7">
        <v>0</v>
      </c>
      <c r="CL7">
        <v>1.5633001931772299E-2</v>
      </c>
      <c r="CM7">
        <v>0</v>
      </c>
      <c r="CO7">
        <v>1.5633001931772299E-2</v>
      </c>
      <c r="CP7">
        <v>0</v>
      </c>
      <c r="CR7">
        <v>1.5633001931772299E-2</v>
      </c>
      <c r="CS7">
        <v>0</v>
      </c>
      <c r="CU7">
        <v>1.5633001931772299E-2</v>
      </c>
      <c r="CV7">
        <v>0</v>
      </c>
      <c r="CX7">
        <v>1.5633001931772299E-2</v>
      </c>
      <c r="CY7">
        <v>0</v>
      </c>
      <c r="DA7">
        <v>1.5633001931772299E-2</v>
      </c>
      <c r="DB7">
        <v>0</v>
      </c>
      <c r="DD7">
        <v>1.5633001931772299E-2</v>
      </c>
      <c r="DE7">
        <v>0</v>
      </c>
      <c r="DG7">
        <v>1.5633001931772299E-2</v>
      </c>
      <c r="DH7">
        <v>0</v>
      </c>
      <c r="DJ7">
        <v>1.5633001931772299E-2</v>
      </c>
      <c r="DK7">
        <v>0</v>
      </c>
      <c r="DM7">
        <v>1.5633001931772299E-2</v>
      </c>
      <c r="DN7">
        <v>0</v>
      </c>
      <c r="DP7">
        <v>1.5633001931772299E-2</v>
      </c>
      <c r="DQ7">
        <v>0</v>
      </c>
      <c r="DS7">
        <v>1.5633001931772299E-2</v>
      </c>
      <c r="DT7">
        <v>0</v>
      </c>
      <c r="DV7">
        <v>1.5633001931772299E-2</v>
      </c>
      <c r="DW7">
        <v>0</v>
      </c>
      <c r="DY7">
        <v>1.5633001931772299E-2</v>
      </c>
      <c r="DZ7">
        <v>0</v>
      </c>
      <c r="EB7">
        <v>1.5633001931772299E-2</v>
      </c>
      <c r="EC7">
        <v>0</v>
      </c>
    </row>
    <row r="8" spans="1:133" x14ac:dyDescent="0.35">
      <c r="A8">
        <v>1.7761639944173801E-2</v>
      </c>
      <c r="B8">
        <v>0</v>
      </c>
      <c r="D8">
        <v>1.7761639944173801E-2</v>
      </c>
      <c r="E8">
        <v>0</v>
      </c>
      <c r="G8">
        <v>1.7761639944173801E-2</v>
      </c>
      <c r="H8">
        <v>0</v>
      </c>
      <c r="J8">
        <v>1.7761639944173801E-2</v>
      </c>
      <c r="K8">
        <v>0</v>
      </c>
      <c r="M8">
        <v>1.7761639944173801E-2</v>
      </c>
      <c r="N8">
        <v>0</v>
      </c>
      <c r="P8">
        <v>1.7761639944173801E-2</v>
      </c>
      <c r="Q8">
        <v>0</v>
      </c>
      <c r="S8">
        <v>1.7761639944173801E-2</v>
      </c>
      <c r="T8">
        <v>0</v>
      </c>
      <c r="V8">
        <v>1.7761639944173801E-2</v>
      </c>
      <c r="W8">
        <v>0</v>
      </c>
      <c r="Y8">
        <v>1.7761639944173801E-2</v>
      </c>
      <c r="Z8">
        <v>0</v>
      </c>
      <c r="AB8">
        <v>1.7761639944173801E-2</v>
      </c>
      <c r="AC8">
        <v>0</v>
      </c>
      <c r="AE8">
        <v>1.7761639944173801E-2</v>
      </c>
      <c r="AF8">
        <v>0</v>
      </c>
      <c r="AH8">
        <v>1.7761639944173801E-2</v>
      </c>
      <c r="AI8">
        <v>0</v>
      </c>
      <c r="AK8">
        <v>1.7761639944173801E-2</v>
      </c>
      <c r="AL8">
        <v>0</v>
      </c>
      <c r="AN8">
        <v>1.7761639944173801E-2</v>
      </c>
      <c r="AO8">
        <v>0</v>
      </c>
      <c r="AQ8">
        <v>1.7761639944173801E-2</v>
      </c>
      <c r="AR8">
        <v>0</v>
      </c>
      <c r="AT8">
        <v>1.7761639944173801E-2</v>
      </c>
      <c r="AU8">
        <v>0</v>
      </c>
      <c r="AW8">
        <v>1.7761639944173801E-2</v>
      </c>
      <c r="AX8">
        <v>0</v>
      </c>
      <c r="AZ8">
        <v>1.7761639944173801E-2</v>
      </c>
      <c r="BA8">
        <v>0</v>
      </c>
      <c r="BC8">
        <v>1.7761639944173801E-2</v>
      </c>
      <c r="BD8">
        <v>0</v>
      </c>
      <c r="BF8">
        <v>1.7761639944173801E-2</v>
      </c>
      <c r="BG8">
        <v>0</v>
      </c>
      <c r="BI8">
        <v>1.7761639944173801E-2</v>
      </c>
      <c r="BJ8">
        <v>0</v>
      </c>
      <c r="BL8">
        <v>1.7761639944173801E-2</v>
      </c>
      <c r="BM8">
        <v>0</v>
      </c>
      <c r="BO8">
        <v>1.7761639944173801E-2</v>
      </c>
      <c r="BP8">
        <v>0</v>
      </c>
      <c r="BR8">
        <v>1.7761639944173801E-2</v>
      </c>
      <c r="BS8">
        <v>0</v>
      </c>
      <c r="BU8">
        <v>1.7761639944173801E-2</v>
      </c>
      <c r="BV8">
        <v>0</v>
      </c>
      <c r="BX8">
        <v>1.7761639944173801E-2</v>
      </c>
      <c r="BY8">
        <v>0</v>
      </c>
      <c r="CA8">
        <v>1.7761639944173801E-2</v>
      </c>
      <c r="CB8">
        <v>0</v>
      </c>
      <c r="CD8">
        <v>1.7761639944173801E-2</v>
      </c>
      <c r="CE8">
        <v>0</v>
      </c>
      <c r="CG8">
        <v>1.7761639944173801E-2</v>
      </c>
      <c r="CH8">
        <v>0</v>
      </c>
      <c r="CJ8">
        <v>1.7761639944173801E-2</v>
      </c>
      <c r="CK8">
        <v>0</v>
      </c>
      <c r="CL8">
        <v>1.7761639944173801E-2</v>
      </c>
      <c r="CM8">
        <v>0</v>
      </c>
      <c r="CO8">
        <v>1.7761639944173801E-2</v>
      </c>
      <c r="CP8">
        <v>0</v>
      </c>
      <c r="CR8">
        <v>1.7761639944173801E-2</v>
      </c>
      <c r="CS8">
        <v>0</v>
      </c>
      <c r="CU8">
        <v>1.7761639944173801E-2</v>
      </c>
      <c r="CV8">
        <v>0</v>
      </c>
      <c r="CX8">
        <v>1.7761639944173801E-2</v>
      </c>
      <c r="CY8">
        <v>0</v>
      </c>
      <c r="DA8">
        <v>1.7761639944173801E-2</v>
      </c>
      <c r="DB8">
        <v>0</v>
      </c>
      <c r="DD8">
        <v>1.7761639944173801E-2</v>
      </c>
      <c r="DE8">
        <v>0</v>
      </c>
      <c r="DG8">
        <v>1.7761639944173801E-2</v>
      </c>
      <c r="DH8">
        <v>0</v>
      </c>
      <c r="DJ8">
        <v>1.7761639944173801E-2</v>
      </c>
      <c r="DK8">
        <v>0</v>
      </c>
      <c r="DM8">
        <v>1.7761639944173801E-2</v>
      </c>
      <c r="DN8">
        <v>0</v>
      </c>
      <c r="DP8">
        <v>1.7761639944173801E-2</v>
      </c>
      <c r="DQ8">
        <v>0</v>
      </c>
      <c r="DS8">
        <v>1.7761639944173801E-2</v>
      </c>
      <c r="DT8">
        <v>0</v>
      </c>
      <c r="DV8">
        <v>1.7761639944173801E-2</v>
      </c>
      <c r="DW8">
        <v>0</v>
      </c>
      <c r="DY8">
        <v>1.7761639944173801E-2</v>
      </c>
      <c r="DZ8">
        <v>0</v>
      </c>
      <c r="EB8">
        <v>1.7761639944173801E-2</v>
      </c>
      <c r="EC8">
        <v>0</v>
      </c>
    </row>
    <row r="9" spans="1:133" x14ac:dyDescent="0.35">
      <c r="A9">
        <v>2.0180119908083698E-2</v>
      </c>
      <c r="B9">
        <v>0</v>
      </c>
      <c r="D9">
        <v>2.0180119908083698E-2</v>
      </c>
      <c r="E9">
        <v>0</v>
      </c>
      <c r="G9">
        <v>2.0180119908083698E-2</v>
      </c>
      <c r="H9">
        <v>0</v>
      </c>
      <c r="J9">
        <v>2.0180119908083698E-2</v>
      </c>
      <c r="K9">
        <v>0</v>
      </c>
      <c r="M9">
        <v>2.0180119908083698E-2</v>
      </c>
      <c r="N9">
        <v>0</v>
      </c>
      <c r="P9">
        <v>2.0180119908083698E-2</v>
      </c>
      <c r="Q9">
        <v>0</v>
      </c>
      <c r="S9">
        <v>2.0180119908083698E-2</v>
      </c>
      <c r="T9">
        <v>0</v>
      </c>
      <c r="V9">
        <v>2.0180119908083698E-2</v>
      </c>
      <c r="W9">
        <v>0</v>
      </c>
      <c r="Y9">
        <v>2.0180119908083698E-2</v>
      </c>
      <c r="Z9">
        <v>0</v>
      </c>
      <c r="AB9">
        <v>2.0180119908083698E-2</v>
      </c>
      <c r="AC9">
        <v>0</v>
      </c>
      <c r="AE9">
        <v>2.0180119908083698E-2</v>
      </c>
      <c r="AF9">
        <v>0</v>
      </c>
      <c r="AH9">
        <v>2.0180119908083698E-2</v>
      </c>
      <c r="AI9">
        <v>0</v>
      </c>
      <c r="AK9">
        <v>2.0180119908083698E-2</v>
      </c>
      <c r="AL9">
        <v>0</v>
      </c>
      <c r="AN9">
        <v>2.0180119908083698E-2</v>
      </c>
      <c r="AO9">
        <v>0</v>
      </c>
      <c r="AQ9">
        <v>2.0180119908083698E-2</v>
      </c>
      <c r="AR9">
        <v>0</v>
      </c>
      <c r="AT9">
        <v>2.0180119908083698E-2</v>
      </c>
      <c r="AU9">
        <v>0</v>
      </c>
      <c r="AW9">
        <v>2.0180119908083698E-2</v>
      </c>
      <c r="AX9">
        <v>0</v>
      </c>
      <c r="AZ9">
        <v>2.0180119908083698E-2</v>
      </c>
      <c r="BA9">
        <v>0</v>
      </c>
      <c r="BC9">
        <v>2.0180119908083698E-2</v>
      </c>
      <c r="BD9">
        <v>0</v>
      </c>
      <c r="BF9">
        <v>2.0180119908083698E-2</v>
      </c>
      <c r="BG9">
        <v>0</v>
      </c>
      <c r="BI9">
        <v>2.0180119908083698E-2</v>
      </c>
      <c r="BJ9">
        <v>0</v>
      </c>
      <c r="BL9">
        <v>2.0180119908083698E-2</v>
      </c>
      <c r="BM9">
        <v>0</v>
      </c>
      <c r="BO9">
        <v>2.0180119908083698E-2</v>
      </c>
      <c r="BP9">
        <v>0</v>
      </c>
      <c r="BR9">
        <v>2.0180119908083698E-2</v>
      </c>
      <c r="BS9">
        <v>0</v>
      </c>
      <c r="BU9">
        <v>2.0180119908083698E-2</v>
      </c>
      <c r="BV9">
        <v>0</v>
      </c>
      <c r="BX9">
        <v>2.0180119908083698E-2</v>
      </c>
      <c r="BY9">
        <v>0</v>
      </c>
      <c r="CA9">
        <v>2.0180119908083698E-2</v>
      </c>
      <c r="CB9">
        <v>0</v>
      </c>
      <c r="CD9">
        <v>2.0180119908083698E-2</v>
      </c>
      <c r="CE9">
        <v>0</v>
      </c>
      <c r="CG9">
        <v>2.0180119908083698E-2</v>
      </c>
      <c r="CH9">
        <v>0</v>
      </c>
      <c r="CJ9">
        <v>2.0180119908083698E-2</v>
      </c>
      <c r="CK9">
        <v>0</v>
      </c>
      <c r="CL9">
        <v>2.0180119908083698E-2</v>
      </c>
      <c r="CM9">
        <v>0</v>
      </c>
      <c r="CO9">
        <v>2.0180119908083698E-2</v>
      </c>
      <c r="CP9">
        <v>0</v>
      </c>
      <c r="CR9">
        <v>2.0180119908083698E-2</v>
      </c>
      <c r="CS9">
        <v>0</v>
      </c>
      <c r="CU9">
        <v>2.0180119908083698E-2</v>
      </c>
      <c r="CV9">
        <v>0</v>
      </c>
      <c r="CX9">
        <v>2.0180119908083698E-2</v>
      </c>
      <c r="CY9">
        <v>0</v>
      </c>
      <c r="DA9">
        <v>2.0180119908083698E-2</v>
      </c>
      <c r="DB9">
        <v>0</v>
      </c>
      <c r="DD9">
        <v>2.0180119908083698E-2</v>
      </c>
      <c r="DE9">
        <v>0</v>
      </c>
      <c r="DG9">
        <v>2.0180119908083698E-2</v>
      </c>
      <c r="DH9">
        <v>0</v>
      </c>
      <c r="DJ9">
        <v>2.0180119908083698E-2</v>
      </c>
      <c r="DK9">
        <v>0</v>
      </c>
      <c r="DM9">
        <v>2.0180119908083698E-2</v>
      </c>
      <c r="DN9">
        <v>0</v>
      </c>
      <c r="DP9">
        <v>2.0180119908083698E-2</v>
      </c>
      <c r="DQ9">
        <v>0</v>
      </c>
      <c r="DS9">
        <v>2.0180119908083698E-2</v>
      </c>
      <c r="DT9">
        <v>0</v>
      </c>
      <c r="DV9">
        <v>2.0180119908083698E-2</v>
      </c>
      <c r="DW9">
        <v>0</v>
      </c>
      <c r="DY9">
        <v>2.0180119908083698E-2</v>
      </c>
      <c r="DZ9">
        <v>0</v>
      </c>
      <c r="EB9">
        <v>2.0180119908083698E-2</v>
      </c>
      <c r="EC9">
        <v>0</v>
      </c>
    </row>
    <row r="10" spans="1:133" x14ac:dyDescent="0.35">
      <c r="A10">
        <v>2.2927907602260499E-2</v>
      </c>
      <c r="B10">
        <v>0</v>
      </c>
      <c r="D10">
        <v>2.2927907602260499E-2</v>
      </c>
      <c r="E10">
        <v>0</v>
      </c>
      <c r="G10">
        <v>2.2927907602260499E-2</v>
      </c>
      <c r="H10">
        <v>0</v>
      </c>
      <c r="J10">
        <v>2.2927907602260499E-2</v>
      </c>
      <c r="K10">
        <v>0</v>
      </c>
      <c r="M10">
        <v>2.2927907602260499E-2</v>
      </c>
      <c r="N10">
        <v>0</v>
      </c>
      <c r="P10">
        <v>2.2927907602260499E-2</v>
      </c>
      <c r="Q10">
        <v>0</v>
      </c>
      <c r="S10">
        <v>2.2927907602260499E-2</v>
      </c>
      <c r="T10">
        <v>0</v>
      </c>
      <c r="V10">
        <v>2.2927907602260499E-2</v>
      </c>
      <c r="W10">
        <v>0</v>
      </c>
      <c r="Y10">
        <v>2.2927907602260499E-2</v>
      </c>
      <c r="Z10">
        <v>0</v>
      </c>
      <c r="AB10">
        <v>2.2927907602260499E-2</v>
      </c>
      <c r="AC10">
        <v>0</v>
      </c>
      <c r="AE10">
        <v>2.2927907602260499E-2</v>
      </c>
      <c r="AF10">
        <v>0</v>
      </c>
      <c r="AH10">
        <v>2.2927907602260499E-2</v>
      </c>
      <c r="AI10">
        <v>0</v>
      </c>
      <c r="AK10">
        <v>2.2927907602260499E-2</v>
      </c>
      <c r="AL10">
        <v>0</v>
      </c>
      <c r="AN10">
        <v>2.2927907602260499E-2</v>
      </c>
      <c r="AO10">
        <v>0</v>
      </c>
      <c r="AQ10">
        <v>2.2927907602260499E-2</v>
      </c>
      <c r="AR10">
        <v>0</v>
      </c>
      <c r="AT10">
        <v>2.2927907602260499E-2</v>
      </c>
      <c r="AU10">
        <v>0</v>
      </c>
      <c r="AW10">
        <v>2.2927907602260499E-2</v>
      </c>
      <c r="AX10">
        <v>0</v>
      </c>
      <c r="AZ10">
        <v>2.2927907602260499E-2</v>
      </c>
      <c r="BA10">
        <v>0</v>
      </c>
      <c r="BC10">
        <v>2.2927907602260499E-2</v>
      </c>
      <c r="BD10">
        <v>0</v>
      </c>
      <c r="BF10">
        <v>2.2927907602260499E-2</v>
      </c>
      <c r="BG10">
        <v>0</v>
      </c>
      <c r="BI10">
        <v>2.2927907602260499E-2</v>
      </c>
      <c r="BJ10">
        <v>0</v>
      </c>
      <c r="BL10">
        <v>2.2927907602260499E-2</v>
      </c>
      <c r="BM10">
        <v>0</v>
      </c>
      <c r="BO10">
        <v>2.2927907602260499E-2</v>
      </c>
      <c r="BP10">
        <v>0</v>
      </c>
      <c r="BR10">
        <v>2.2927907602260499E-2</v>
      </c>
      <c r="BS10">
        <v>0</v>
      </c>
      <c r="BU10">
        <v>2.2927907602260499E-2</v>
      </c>
      <c r="BV10">
        <v>0</v>
      </c>
      <c r="BX10">
        <v>2.2927907602260499E-2</v>
      </c>
      <c r="BY10">
        <v>0</v>
      </c>
      <c r="CA10">
        <v>2.2927907602260499E-2</v>
      </c>
      <c r="CB10">
        <v>0</v>
      </c>
      <c r="CD10">
        <v>2.2927907602260499E-2</v>
      </c>
      <c r="CE10">
        <v>0</v>
      </c>
      <c r="CG10">
        <v>2.2927907602260499E-2</v>
      </c>
      <c r="CH10">
        <v>0</v>
      </c>
      <c r="CJ10">
        <v>2.2927907602260499E-2</v>
      </c>
      <c r="CK10">
        <v>0</v>
      </c>
      <c r="CL10">
        <v>2.2927907602260499E-2</v>
      </c>
      <c r="CM10">
        <v>0</v>
      </c>
      <c r="CO10">
        <v>2.2927907602260499E-2</v>
      </c>
      <c r="CP10">
        <v>0</v>
      </c>
      <c r="CR10">
        <v>2.2927907602260499E-2</v>
      </c>
      <c r="CS10">
        <v>0</v>
      </c>
      <c r="CU10">
        <v>2.2927907602260499E-2</v>
      </c>
      <c r="CV10">
        <v>0</v>
      </c>
      <c r="CX10">
        <v>2.2927907602260499E-2</v>
      </c>
      <c r="CY10">
        <v>0</v>
      </c>
      <c r="DA10">
        <v>2.2927907602260499E-2</v>
      </c>
      <c r="DB10">
        <v>0</v>
      </c>
      <c r="DD10">
        <v>2.2927907602260499E-2</v>
      </c>
      <c r="DE10">
        <v>0</v>
      </c>
      <c r="DG10">
        <v>2.2927907602260499E-2</v>
      </c>
      <c r="DH10">
        <v>0</v>
      </c>
      <c r="DJ10">
        <v>2.2927907602260499E-2</v>
      </c>
      <c r="DK10">
        <v>0</v>
      </c>
      <c r="DM10">
        <v>2.2927907602260499E-2</v>
      </c>
      <c r="DN10">
        <v>0</v>
      </c>
      <c r="DP10">
        <v>2.2927907602260499E-2</v>
      </c>
      <c r="DQ10">
        <v>0</v>
      </c>
      <c r="DS10">
        <v>2.2927907602260499E-2</v>
      </c>
      <c r="DT10">
        <v>0</v>
      </c>
      <c r="DV10">
        <v>2.2927907602260499E-2</v>
      </c>
      <c r="DW10">
        <v>0</v>
      </c>
      <c r="DY10">
        <v>2.2927907602260499E-2</v>
      </c>
      <c r="DZ10">
        <v>0</v>
      </c>
      <c r="EB10">
        <v>2.2927907602260499E-2</v>
      </c>
      <c r="EC10">
        <v>0</v>
      </c>
    </row>
    <row r="11" spans="1:133" x14ac:dyDescent="0.35">
      <c r="A11">
        <v>2.6049842588260201E-2</v>
      </c>
      <c r="B11">
        <v>0</v>
      </c>
      <c r="D11">
        <v>2.6049842588260201E-2</v>
      </c>
      <c r="E11">
        <v>0</v>
      </c>
      <c r="G11">
        <v>2.6049842588260201E-2</v>
      </c>
      <c r="H11">
        <v>0</v>
      </c>
      <c r="J11">
        <v>2.6049842588260201E-2</v>
      </c>
      <c r="K11">
        <v>0</v>
      </c>
      <c r="M11">
        <v>2.6049842588260201E-2</v>
      </c>
      <c r="N11">
        <v>0</v>
      </c>
      <c r="P11">
        <v>2.6049842588260201E-2</v>
      </c>
      <c r="Q11">
        <v>0</v>
      </c>
      <c r="S11">
        <v>2.6049842588260201E-2</v>
      </c>
      <c r="T11">
        <v>0</v>
      </c>
      <c r="V11">
        <v>2.6049842588260201E-2</v>
      </c>
      <c r="W11">
        <v>0</v>
      </c>
      <c r="Y11">
        <v>2.6049842588260201E-2</v>
      </c>
      <c r="Z11">
        <v>0</v>
      </c>
      <c r="AB11">
        <v>2.6049842588260201E-2</v>
      </c>
      <c r="AC11">
        <v>0</v>
      </c>
      <c r="AE11">
        <v>2.6049842588260201E-2</v>
      </c>
      <c r="AF11">
        <v>0</v>
      </c>
      <c r="AH11">
        <v>2.6049842588260201E-2</v>
      </c>
      <c r="AI11">
        <v>0</v>
      </c>
      <c r="AK11">
        <v>2.6049842588260201E-2</v>
      </c>
      <c r="AL11">
        <v>0</v>
      </c>
      <c r="AN11">
        <v>2.6049842588260201E-2</v>
      </c>
      <c r="AO11">
        <v>0</v>
      </c>
      <c r="AQ11">
        <v>2.6049842588260201E-2</v>
      </c>
      <c r="AR11">
        <v>0</v>
      </c>
      <c r="AT11">
        <v>2.6049842588260201E-2</v>
      </c>
      <c r="AU11">
        <v>0</v>
      </c>
      <c r="AW11">
        <v>2.6049842588260201E-2</v>
      </c>
      <c r="AX11">
        <v>0</v>
      </c>
      <c r="AZ11">
        <v>2.6049842588260201E-2</v>
      </c>
      <c r="BA11">
        <v>0</v>
      </c>
      <c r="BC11">
        <v>2.6049842588260201E-2</v>
      </c>
      <c r="BD11">
        <v>0</v>
      </c>
      <c r="BF11">
        <v>2.6049842588260201E-2</v>
      </c>
      <c r="BG11">
        <v>0</v>
      </c>
      <c r="BI11">
        <v>2.6049842588260201E-2</v>
      </c>
      <c r="BJ11">
        <v>0</v>
      </c>
      <c r="BL11">
        <v>2.6049842588260201E-2</v>
      </c>
      <c r="BM11">
        <v>0</v>
      </c>
      <c r="BO11">
        <v>2.6049842588260201E-2</v>
      </c>
      <c r="BP11">
        <v>0</v>
      </c>
      <c r="BR11">
        <v>2.6049842588260201E-2</v>
      </c>
      <c r="BS11">
        <v>0</v>
      </c>
      <c r="BU11">
        <v>2.6049842588260201E-2</v>
      </c>
      <c r="BV11">
        <v>0</v>
      </c>
      <c r="BX11">
        <v>2.6049842588260201E-2</v>
      </c>
      <c r="BY11">
        <v>0</v>
      </c>
      <c r="CA11">
        <v>2.6049842588260201E-2</v>
      </c>
      <c r="CB11">
        <v>0</v>
      </c>
      <c r="CD11">
        <v>2.6049842588260201E-2</v>
      </c>
      <c r="CE11">
        <v>0</v>
      </c>
      <c r="CG11">
        <v>2.6049842588260201E-2</v>
      </c>
      <c r="CH11">
        <v>0</v>
      </c>
      <c r="CJ11">
        <v>2.6049842588260201E-2</v>
      </c>
      <c r="CK11">
        <v>0</v>
      </c>
      <c r="CL11">
        <v>2.6049842588260201E-2</v>
      </c>
      <c r="CM11">
        <v>0</v>
      </c>
      <c r="CO11">
        <v>2.6049842588260201E-2</v>
      </c>
      <c r="CP11">
        <v>0</v>
      </c>
      <c r="CR11">
        <v>2.6049842588260201E-2</v>
      </c>
      <c r="CS11">
        <v>0</v>
      </c>
      <c r="CU11">
        <v>2.6049842588260201E-2</v>
      </c>
      <c r="CV11">
        <v>0</v>
      </c>
      <c r="CX11">
        <v>2.6049842588260201E-2</v>
      </c>
      <c r="CY11">
        <v>0</v>
      </c>
      <c r="DA11">
        <v>2.6049842588260201E-2</v>
      </c>
      <c r="DB11">
        <v>0</v>
      </c>
      <c r="DD11">
        <v>2.6049842588260201E-2</v>
      </c>
      <c r="DE11">
        <v>0</v>
      </c>
      <c r="DG11">
        <v>2.6049842588260201E-2</v>
      </c>
      <c r="DH11">
        <v>0</v>
      </c>
      <c r="DJ11">
        <v>2.6049842588260201E-2</v>
      </c>
      <c r="DK11">
        <v>0</v>
      </c>
      <c r="DM11">
        <v>2.6049842588260201E-2</v>
      </c>
      <c r="DN11">
        <v>0</v>
      </c>
      <c r="DP11">
        <v>2.6049842588260201E-2</v>
      </c>
      <c r="DQ11">
        <v>0</v>
      </c>
      <c r="DS11">
        <v>2.6049842588260201E-2</v>
      </c>
      <c r="DT11">
        <v>0</v>
      </c>
      <c r="DV11">
        <v>2.6049842588260201E-2</v>
      </c>
      <c r="DW11">
        <v>0</v>
      </c>
      <c r="DY11">
        <v>2.6049842588260201E-2</v>
      </c>
      <c r="DZ11">
        <v>0</v>
      </c>
      <c r="EB11">
        <v>2.6049842588260201E-2</v>
      </c>
      <c r="EC11">
        <v>0</v>
      </c>
    </row>
    <row r="12" spans="1:133" x14ac:dyDescent="0.35">
      <c r="A12">
        <v>2.9596869921362901E-2</v>
      </c>
      <c r="B12">
        <v>0</v>
      </c>
      <c r="D12">
        <v>2.9596869921362901E-2</v>
      </c>
      <c r="E12">
        <v>0</v>
      </c>
      <c r="G12">
        <v>2.9596869921362901E-2</v>
      </c>
      <c r="H12">
        <v>0</v>
      </c>
      <c r="J12">
        <v>2.9596869921362901E-2</v>
      </c>
      <c r="K12">
        <v>0</v>
      </c>
      <c r="M12">
        <v>2.9596869921362901E-2</v>
      </c>
      <c r="N12">
        <v>0</v>
      </c>
      <c r="P12">
        <v>2.9596869921362901E-2</v>
      </c>
      <c r="Q12">
        <v>0</v>
      </c>
      <c r="S12">
        <v>2.9596869921362901E-2</v>
      </c>
      <c r="T12">
        <v>0</v>
      </c>
      <c r="V12">
        <v>2.9596869921362901E-2</v>
      </c>
      <c r="W12">
        <v>0</v>
      </c>
      <c r="Y12">
        <v>2.9596869921362901E-2</v>
      </c>
      <c r="Z12">
        <v>0</v>
      </c>
      <c r="AB12">
        <v>2.9596869921362901E-2</v>
      </c>
      <c r="AC12">
        <v>0</v>
      </c>
      <c r="AE12">
        <v>2.9596869921362901E-2</v>
      </c>
      <c r="AF12">
        <v>0</v>
      </c>
      <c r="AH12">
        <v>2.9596869921362901E-2</v>
      </c>
      <c r="AI12">
        <v>0</v>
      </c>
      <c r="AK12">
        <v>2.9596869921362901E-2</v>
      </c>
      <c r="AL12">
        <v>0</v>
      </c>
      <c r="AN12">
        <v>2.9596869921362901E-2</v>
      </c>
      <c r="AO12">
        <v>0</v>
      </c>
      <c r="AQ12">
        <v>2.9596869921362901E-2</v>
      </c>
      <c r="AR12">
        <v>0</v>
      </c>
      <c r="AT12">
        <v>2.9596869921362901E-2</v>
      </c>
      <c r="AU12">
        <v>0</v>
      </c>
      <c r="AW12">
        <v>2.9596869921362901E-2</v>
      </c>
      <c r="AX12">
        <v>0</v>
      </c>
      <c r="AZ12">
        <v>2.9596869921362901E-2</v>
      </c>
      <c r="BA12">
        <v>0</v>
      </c>
      <c r="BC12">
        <v>2.9596869921362901E-2</v>
      </c>
      <c r="BD12">
        <v>0</v>
      </c>
      <c r="BF12">
        <v>2.9596869921362901E-2</v>
      </c>
      <c r="BG12">
        <v>0</v>
      </c>
      <c r="BI12">
        <v>2.9596869921362901E-2</v>
      </c>
      <c r="BJ12">
        <v>0</v>
      </c>
      <c r="BL12">
        <v>2.9596869921362901E-2</v>
      </c>
      <c r="BM12">
        <v>0</v>
      </c>
      <c r="BO12">
        <v>2.9596869921362901E-2</v>
      </c>
      <c r="BP12">
        <v>0</v>
      </c>
      <c r="BR12">
        <v>2.9596869921362901E-2</v>
      </c>
      <c r="BS12">
        <v>0</v>
      </c>
      <c r="BU12">
        <v>2.9596869921362901E-2</v>
      </c>
      <c r="BV12">
        <v>0</v>
      </c>
      <c r="BX12">
        <v>2.9596869921362901E-2</v>
      </c>
      <c r="BY12">
        <v>0</v>
      </c>
      <c r="CA12">
        <v>2.9596869921362901E-2</v>
      </c>
      <c r="CB12">
        <v>0</v>
      </c>
      <c r="CD12">
        <v>2.9596869921362901E-2</v>
      </c>
      <c r="CE12">
        <v>0</v>
      </c>
      <c r="CG12">
        <v>2.9596869921362901E-2</v>
      </c>
      <c r="CH12">
        <v>0</v>
      </c>
      <c r="CJ12">
        <v>2.9596869921362901E-2</v>
      </c>
      <c r="CK12">
        <v>0</v>
      </c>
      <c r="CL12">
        <v>2.9596869921362901E-2</v>
      </c>
      <c r="CM12">
        <v>0</v>
      </c>
      <c r="CO12">
        <v>2.9596869921362901E-2</v>
      </c>
      <c r="CP12">
        <v>0</v>
      </c>
      <c r="CR12">
        <v>2.9596869921362901E-2</v>
      </c>
      <c r="CS12">
        <v>0</v>
      </c>
      <c r="CU12">
        <v>2.9596869921362901E-2</v>
      </c>
      <c r="CV12">
        <v>0</v>
      </c>
      <c r="CX12">
        <v>2.9596869921362901E-2</v>
      </c>
      <c r="CY12">
        <v>0</v>
      </c>
      <c r="DA12">
        <v>2.9596869921362901E-2</v>
      </c>
      <c r="DB12">
        <v>0</v>
      </c>
      <c r="DD12">
        <v>2.9596869921362901E-2</v>
      </c>
      <c r="DE12">
        <v>0</v>
      </c>
      <c r="DG12">
        <v>2.9596869921362901E-2</v>
      </c>
      <c r="DH12">
        <v>0</v>
      </c>
      <c r="DJ12">
        <v>2.9596869921362901E-2</v>
      </c>
      <c r="DK12">
        <v>0</v>
      </c>
      <c r="DM12">
        <v>2.9596869921362901E-2</v>
      </c>
      <c r="DN12">
        <v>0</v>
      </c>
      <c r="DP12">
        <v>2.9596869921362901E-2</v>
      </c>
      <c r="DQ12">
        <v>0</v>
      </c>
      <c r="DS12">
        <v>2.9596869921362901E-2</v>
      </c>
      <c r="DT12">
        <v>0</v>
      </c>
      <c r="DV12">
        <v>2.9596869921362901E-2</v>
      </c>
      <c r="DW12">
        <v>0</v>
      </c>
      <c r="DY12">
        <v>2.9596869921362901E-2</v>
      </c>
      <c r="DZ12">
        <v>0</v>
      </c>
      <c r="EB12">
        <v>2.9596869921362901E-2</v>
      </c>
      <c r="EC12">
        <v>0</v>
      </c>
    </row>
    <row r="13" spans="1:133" x14ac:dyDescent="0.35">
      <c r="A13">
        <v>3.3626871493528797E-2</v>
      </c>
      <c r="B13">
        <v>0</v>
      </c>
      <c r="D13">
        <v>3.3626871493528797E-2</v>
      </c>
      <c r="E13">
        <v>0</v>
      </c>
      <c r="G13">
        <v>3.3626871493528797E-2</v>
      </c>
      <c r="H13">
        <v>0</v>
      </c>
      <c r="J13">
        <v>3.3626871493528797E-2</v>
      </c>
      <c r="K13">
        <v>0</v>
      </c>
      <c r="M13">
        <v>3.3626871493528797E-2</v>
      </c>
      <c r="N13">
        <v>0</v>
      </c>
      <c r="P13">
        <v>3.3626871493528797E-2</v>
      </c>
      <c r="Q13">
        <v>0</v>
      </c>
      <c r="S13">
        <v>3.3626871493528797E-2</v>
      </c>
      <c r="T13">
        <v>0</v>
      </c>
      <c r="V13">
        <v>3.3626871493528797E-2</v>
      </c>
      <c r="W13">
        <v>0</v>
      </c>
      <c r="Y13">
        <v>3.3626871493528797E-2</v>
      </c>
      <c r="Z13">
        <v>0</v>
      </c>
      <c r="AB13">
        <v>3.3626871493528797E-2</v>
      </c>
      <c r="AC13">
        <v>0</v>
      </c>
      <c r="AE13">
        <v>3.3626871493528797E-2</v>
      </c>
      <c r="AF13">
        <v>0</v>
      </c>
      <c r="AH13">
        <v>3.3626871493528797E-2</v>
      </c>
      <c r="AI13">
        <v>0</v>
      </c>
      <c r="AK13">
        <v>3.3626871493528797E-2</v>
      </c>
      <c r="AL13">
        <v>0</v>
      </c>
      <c r="AN13">
        <v>3.3626871493528797E-2</v>
      </c>
      <c r="AO13">
        <v>0</v>
      </c>
      <c r="AQ13">
        <v>3.3626871493528797E-2</v>
      </c>
      <c r="AR13">
        <v>0</v>
      </c>
      <c r="AT13">
        <v>3.3626871493528797E-2</v>
      </c>
      <c r="AU13">
        <v>0</v>
      </c>
      <c r="AW13">
        <v>3.3626871493528797E-2</v>
      </c>
      <c r="AX13">
        <v>0</v>
      </c>
      <c r="AZ13">
        <v>3.3626871493528797E-2</v>
      </c>
      <c r="BA13">
        <v>0</v>
      </c>
      <c r="BC13">
        <v>3.3626871493528797E-2</v>
      </c>
      <c r="BD13">
        <v>0</v>
      </c>
      <c r="BF13">
        <v>3.3626871493528797E-2</v>
      </c>
      <c r="BG13">
        <v>0</v>
      </c>
      <c r="BI13">
        <v>3.3626871493528797E-2</v>
      </c>
      <c r="BJ13">
        <v>0</v>
      </c>
      <c r="BL13">
        <v>3.3626871493528797E-2</v>
      </c>
      <c r="BM13">
        <v>0</v>
      </c>
      <c r="BO13">
        <v>3.3626871493528797E-2</v>
      </c>
      <c r="BP13">
        <v>0</v>
      </c>
      <c r="BR13">
        <v>3.3626871493528797E-2</v>
      </c>
      <c r="BS13">
        <v>0</v>
      </c>
      <c r="BU13">
        <v>3.3626871493528797E-2</v>
      </c>
      <c r="BV13">
        <v>0</v>
      </c>
      <c r="BX13">
        <v>3.3626871493528797E-2</v>
      </c>
      <c r="BY13">
        <v>0</v>
      </c>
      <c r="CA13">
        <v>3.3626871493528797E-2</v>
      </c>
      <c r="CB13">
        <v>0</v>
      </c>
      <c r="CD13">
        <v>3.3626871493528797E-2</v>
      </c>
      <c r="CE13">
        <v>0</v>
      </c>
      <c r="CG13">
        <v>3.3626871493528797E-2</v>
      </c>
      <c r="CH13">
        <v>0</v>
      </c>
      <c r="CJ13">
        <v>3.3626871493528797E-2</v>
      </c>
      <c r="CK13">
        <v>0</v>
      </c>
      <c r="CL13">
        <v>3.3626871493528797E-2</v>
      </c>
      <c r="CM13">
        <v>0</v>
      </c>
      <c r="CO13">
        <v>3.3626871493528797E-2</v>
      </c>
      <c r="CP13">
        <v>0</v>
      </c>
      <c r="CR13">
        <v>3.3626871493528797E-2</v>
      </c>
      <c r="CS13">
        <v>0</v>
      </c>
      <c r="CU13">
        <v>3.3626871493528797E-2</v>
      </c>
      <c r="CV13">
        <v>0</v>
      </c>
      <c r="CX13">
        <v>3.3626871493528797E-2</v>
      </c>
      <c r="CY13">
        <v>0</v>
      </c>
      <c r="DA13">
        <v>3.3626871493528797E-2</v>
      </c>
      <c r="DB13">
        <v>0</v>
      </c>
      <c r="DD13">
        <v>3.3626871493528797E-2</v>
      </c>
      <c r="DE13">
        <v>0</v>
      </c>
      <c r="DG13">
        <v>3.3626871493528797E-2</v>
      </c>
      <c r="DH13">
        <v>0</v>
      </c>
      <c r="DJ13">
        <v>3.3626871493528797E-2</v>
      </c>
      <c r="DK13">
        <v>0</v>
      </c>
      <c r="DM13">
        <v>3.3626871493528797E-2</v>
      </c>
      <c r="DN13">
        <v>0</v>
      </c>
      <c r="DP13">
        <v>3.3626871493528797E-2</v>
      </c>
      <c r="DQ13">
        <v>0</v>
      </c>
      <c r="DS13">
        <v>3.3626871493528797E-2</v>
      </c>
      <c r="DT13">
        <v>0</v>
      </c>
      <c r="DV13">
        <v>3.3626871493528797E-2</v>
      </c>
      <c r="DW13">
        <v>0</v>
      </c>
      <c r="DY13">
        <v>3.3626871493528797E-2</v>
      </c>
      <c r="DZ13">
        <v>0</v>
      </c>
      <c r="EB13">
        <v>3.3626871493528797E-2</v>
      </c>
      <c r="EC13">
        <v>0</v>
      </c>
    </row>
    <row r="14" spans="1:133" x14ac:dyDescent="0.35">
      <c r="A14">
        <v>3.8205610574586997E-2</v>
      </c>
      <c r="B14">
        <v>0</v>
      </c>
      <c r="D14">
        <v>3.8205610574586997E-2</v>
      </c>
      <c r="E14">
        <v>0</v>
      </c>
      <c r="G14">
        <v>3.8205610574586997E-2</v>
      </c>
      <c r="H14">
        <v>0</v>
      </c>
      <c r="J14">
        <v>3.8205610574586997E-2</v>
      </c>
      <c r="K14">
        <v>0</v>
      </c>
      <c r="M14">
        <v>3.8205610574586997E-2</v>
      </c>
      <c r="N14">
        <v>0</v>
      </c>
      <c r="P14">
        <v>3.8205610574586997E-2</v>
      </c>
      <c r="Q14">
        <v>0</v>
      </c>
      <c r="S14">
        <v>3.8205610574586997E-2</v>
      </c>
      <c r="T14">
        <v>0</v>
      </c>
      <c r="V14">
        <v>3.8205610574586997E-2</v>
      </c>
      <c r="W14">
        <v>0</v>
      </c>
      <c r="Y14">
        <v>3.8205610574586997E-2</v>
      </c>
      <c r="Z14">
        <v>0</v>
      </c>
      <c r="AB14">
        <v>3.8205610574586997E-2</v>
      </c>
      <c r="AC14">
        <v>0</v>
      </c>
      <c r="AE14">
        <v>3.8205610574586997E-2</v>
      </c>
      <c r="AF14">
        <v>0</v>
      </c>
      <c r="AH14">
        <v>3.8205610574586997E-2</v>
      </c>
      <c r="AI14">
        <v>0</v>
      </c>
      <c r="AK14">
        <v>3.8205610574586997E-2</v>
      </c>
      <c r="AL14">
        <v>0</v>
      </c>
      <c r="AN14">
        <v>3.8205610574586997E-2</v>
      </c>
      <c r="AO14">
        <v>0</v>
      </c>
      <c r="AQ14">
        <v>3.8205610574586997E-2</v>
      </c>
      <c r="AR14">
        <v>0</v>
      </c>
      <c r="AT14">
        <v>3.8205610574586997E-2</v>
      </c>
      <c r="AU14">
        <v>0</v>
      </c>
      <c r="AW14">
        <v>3.8205610574586997E-2</v>
      </c>
      <c r="AX14">
        <v>0</v>
      </c>
      <c r="AZ14">
        <v>3.8205610574586997E-2</v>
      </c>
      <c r="BA14">
        <v>0</v>
      </c>
      <c r="BC14">
        <v>3.8205610574586997E-2</v>
      </c>
      <c r="BD14">
        <v>0</v>
      </c>
      <c r="BF14">
        <v>3.8205610574586997E-2</v>
      </c>
      <c r="BG14">
        <v>0</v>
      </c>
      <c r="BI14">
        <v>3.8205610574586997E-2</v>
      </c>
      <c r="BJ14">
        <v>0</v>
      </c>
      <c r="BL14">
        <v>3.8205610574586997E-2</v>
      </c>
      <c r="BM14">
        <v>0</v>
      </c>
      <c r="BO14">
        <v>3.8205610574586997E-2</v>
      </c>
      <c r="BP14">
        <v>0</v>
      </c>
      <c r="BR14">
        <v>3.8205610574586997E-2</v>
      </c>
      <c r="BS14">
        <v>0</v>
      </c>
      <c r="BU14">
        <v>3.8205610574586997E-2</v>
      </c>
      <c r="BV14">
        <v>0</v>
      </c>
      <c r="BX14">
        <v>3.8205610574586997E-2</v>
      </c>
      <c r="BY14">
        <v>0</v>
      </c>
      <c r="CA14">
        <v>3.8205610574586997E-2</v>
      </c>
      <c r="CB14">
        <v>0</v>
      </c>
      <c r="CD14">
        <v>3.8205610574586997E-2</v>
      </c>
      <c r="CE14">
        <v>0</v>
      </c>
      <c r="CG14">
        <v>3.8205610574586997E-2</v>
      </c>
      <c r="CH14">
        <v>0</v>
      </c>
      <c r="CJ14">
        <v>3.8205610574586997E-2</v>
      </c>
      <c r="CK14">
        <v>0</v>
      </c>
      <c r="CL14">
        <v>3.8205610574586997E-2</v>
      </c>
      <c r="CM14">
        <v>0</v>
      </c>
      <c r="CO14">
        <v>3.8205610574586997E-2</v>
      </c>
      <c r="CP14">
        <v>0</v>
      </c>
      <c r="CR14">
        <v>3.8205610574586997E-2</v>
      </c>
      <c r="CS14">
        <v>0</v>
      </c>
      <c r="CU14">
        <v>3.8205610574586997E-2</v>
      </c>
      <c r="CV14">
        <v>0</v>
      </c>
      <c r="CX14">
        <v>3.8205610574586997E-2</v>
      </c>
      <c r="CY14">
        <v>0</v>
      </c>
      <c r="DA14">
        <v>3.8205610574586997E-2</v>
      </c>
      <c r="DB14">
        <v>0</v>
      </c>
      <c r="DD14">
        <v>3.8205610574586997E-2</v>
      </c>
      <c r="DE14">
        <v>0</v>
      </c>
      <c r="DG14">
        <v>3.8205610574586997E-2</v>
      </c>
      <c r="DH14">
        <v>0</v>
      </c>
      <c r="DJ14">
        <v>3.8205610574586997E-2</v>
      </c>
      <c r="DK14">
        <v>0</v>
      </c>
      <c r="DM14">
        <v>3.8205610574586997E-2</v>
      </c>
      <c r="DN14">
        <v>0</v>
      </c>
      <c r="DP14">
        <v>3.8205610574586997E-2</v>
      </c>
      <c r="DQ14">
        <v>0</v>
      </c>
      <c r="DS14">
        <v>3.8205610574586997E-2</v>
      </c>
      <c r="DT14">
        <v>0</v>
      </c>
      <c r="DV14">
        <v>3.8205610574586997E-2</v>
      </c>
      <c r="DW14">
        <v>0</v>
      </c>
      <c r="DY14">
        <v>3.8205610574586997E-2</v>
      </c>
      <c r="DZ14">
        <v>0</v>
      </c>
      <c r="EB14">
        <v>3.8205610574586997E-2</v>
      </c>
      <c r="EC14">
        <v>0</v>
      </c>
    </row>
    <row r="15" spans="1:133" x14ac:dyDescent="0.35">
      <c r="A15">
        <v>4.3407804965082598E-2</v>
      </c>
      <c r="B15">
        <v>0</v>
      </c>
      <c r="D15">
        <v>4.3407804965082598E-2</v>
      </c>
      <c r="E15">
        <v>0</v>
      </c>
      <c r="G15">
        <v>4.3407804965082598E-2</v>
      </c>
      <c r="H15">
        <v>0</v>
      </c>
      <c r="J15">
        <v>4.3407804965082598E-2</v>
      </c>
      <c r="K15">
        <v>0</v>
      </c>
      <c r="M15">
        <v>4.3407804965082598E-2</v>
      </c>
      <c r="N15">
        <v>0</v>
      </c>
      <c r="P15">
        <v>4.3407804965082598E-2</v>
      </c>
      <c r="Q15">
        <v>0</v>
      </c>
      <c r="S15">
        <v>4.3407804965082598E-2</v>
      </c>
      <c r="T15">
        <v>0</v>
      </c>
      <c r="V15">
        <v>4.3407804965082598E-2</v>
      </c>
      <c r="W15">
        <v>0</v>
      </c>
      <c r="Y15">
        <v>4.3407804965082598E-2</v>
      </c>
      <c r="Z15">
        <v>0</v>
      </c>
      <c r="AB15">
        <v>4.3407804965082598E-2</v>
      </c>
      <c r="AC15">
        <v>0</v>
      </c>
      <c r="AE15">
        <v>4.3407804965082598E-2</v>
      </c>
      <c r="AF15">
        <v>0</v>
      </c>
      <c r="AH15">
        <v>4.3407804965082598E-2</v>
      </c>
      <c r="AI15">
        <v>0</v>
      </c>
      <c r="AK15">
        <v>4.3407804965082598E-2</v>
      </c>
      <c r="AL15">
        <v>0</v>
      </c>
      <c r="AN15">
        <v>4.3407804965082598E-2</v>
      </c>
      <c r="AO15">
        <v>0</v>
      </c>
      <c r="AQ15">
        <v>4.3407804965082598E-2</v>
      </c>
      <c r="AR15">
        <v>0</v>
      </c>
      <c r="AT15">
        <v>4.3407804965082598E-2</v>
      </c>
      <c r="AU15">
        <v>0</v>
      </c>
      <c r="AW15">
        <v>4.3407804965082598E-2</v>
      </c>
      <c r="AX15">
        <v>0</v>
      </c>
      <c r="AZ15">
        <v>4.3407804965082598E-2</v>
      </c>
      <c r="BA15">
        <v>0</v>
      </c>
      <c r="BC15">
        <v>4.3407804965082598E-2</v>
      </c>
      <c r="BD15">
        <v>0</v>
      </c>
      <c r="BF15">
        <v>4.3407804965082598E-2</v>
      </c>
      <c r="BG15">
        <v>0</v>
      </c>
      <c r="BI15">
        <v>4.3407804965082598E-2</v>
      </c>
      <c r="BJ15">
        <v>0</v>
      </c>
      <c r="BL15">
        <v>4.3407804965082598E-2</v>
      </c>
      <c r="BM15">
        <v>0</v>
      </c>
      <c r="BO15">
        <v>4.3407804965082598E-2</v>
      </c>
      <c r="BP15">
        <v>0</v>
      </c>
      <c r="BR15">
        <v>4.3407804965082598E-2</v>
      </c>
      <c r="BS15">
        <v>0</v>
      </c>
      <c r="BU15">
        <v>4.3407804965082598E-2</v>
      </c>
      <c r="BV15">
        <v>0</v>
      </c>
      <c r="BX15">
        <v>4.3407804965082598E-2</v>
      </c>
      <c r="BY15">
        <v>0</v>
      </c>
      <c r="CA15">
        <v>4.3407804965082598E-2</v>
      </c>
      <c r="CB15">
        <v>0</v>
      </c>
      <c r="CD15">
        <v>4.3407804965082598E-2</v>
      </c>
      <c r="CE15">
        <v>0</v>
      </c>
      <c r="CG15">
        <v>4.3407804965082598E-2</v>
      </c>
      <c r="CH15">
        <v>0</v>
      </c>
      <c r="CJ15">
        <v>4.3407804965082598E-2</v>
      </c>
      <c r="CK15">
        <v>0</v>
      </c>
      <c r="CL15">
        <v>4.3407804965082598E-2</v>
      </c>
      <c r="CM15">
        <v>0</v>
      </c>
      <c r="CO15">
        <v>4.3407804965082598E-2</v>
      </c>
      <c r="CP15">
        <v>0</v>
      </c>
      <c r="CR15">
        <v>4.3407804965082598E-2</v>
      </c>
      <c r="CS15">
        <v>0</v>
      </c>
      <c r="CU15">
        <v>4.3407804965082598E-2</v>
      </c>
      <c r="CV15">
        <v>0</v>
      </c>
      <c r="CX15">
        <v>4.3407804965082598E-2</v>
      </c>
      <c r="CY15">
        <v>0</v>
      </c>
      <c r="DA15">
        <v>4.3407804965082598E-2</v>
      </c>
      <c r="DB15">
        <v>0</v>
      </c>
      <c r="DD15">
        <v>4.3407804965082598E-2</v>
      </c>
      <c r="DE15">
        <v>0</v>
      </c>
      <c r="DG15">
        <v>4.3407804965082598E-2</v>
      </c>
      <c r="DH15">
        <v>0</v>
      </c>
      <c r="DJ15">
        <v>4.3407804965082598E-2</v>
      </c>
      <c r="DK15">
        <v>0</v>
      </c>
      <c r="DM15">
        <v>4.3407804965082598E-2</v>
      </c>
      <c r="DN15">
        <v>0</v>
      </c>
      <c r="DP15">
        <v>4.3407804965082598E-2</v>
      </c>
      <c r="DQ15">
        <v>0</v>
      </c>
      <c r="DS15">
        <v>4.3407804965082598E-2</v>
      </c>
      <c r="DT15">
        <v>0</v>
      </c>
      <c r="DV15">
        <v>4.3407804965082598E-2</v>
      </c>
      <c r="DW15">
        <v>0</v>
      </c>
      <c r="DY15">
        <v>4.3407804965082598E-2</v>
      </c>
      <c r="DZ15">
        <v>0</v>
      </c>
      <c r="EB15">
        <v>4.3407804965082598E-2</v>
      </c>
      <c r="EC15">
        <v>0</v>
      </c>
    </row>
    <row r="16" spans="1:133" x14ac:dyDescent="0.35">
      <c r="A16">
        <v>4.93183462729418E-2</v>
      </c>
      <c r="B16">
        <v>0</v>
      </c>
      <c r="D16">
        <v>4.93183462729418E-2</v>
      </c>
      <c r="E16">
        <v>0</v>
      </c>
      <c r="G16">
        <v>4.93183462729418E-2</v>
      </c>
      <c r="H16">
        <v>0</v>
      </c>
      <c r="J16">
        <v>4.93183462729418E-2</v>
      </c>
      <c r="K16">
        <v>0</v>
      </c>
      <c r="M16">
        <v>4.93183462729418E-2</v>
      </c>
      <c r="N16">
        <v>0</v>
      </c>
      <c r="P16">
        <v>4.93183462729418E-2</v>
      </c>
      <c r="Q16">
        <v>0</v>
      </c>
      <c r="S16">
        <v>4.93183462729418E-2</v>
      </c>
      <c r="T16">
        <v>0</v>
      </c>
      <c r="V16">
        <v>4.93183462729418E-2</v>
      </c>
      <c r="W16">
        <v>0</v>
      </c>
      <c r="Y16">
        <v>4.93183462729418E-2</v>
      </c>
      <c r="Z16">
        <v>0</v>
      </c>
      <c r="AB16">
        <v>4.93183462729418E-2</v>
      </c>
      <c r="AC16">
        <v>0</v>
      </c>
      <c r="AE16">
        <v>4.93183462729418E-2</v>
      </c>
      <c r="AF16">
        <v>0</v>
      </c>
      <c r="AH16">
        <v>4.93183462729418E-2</v>
      </c>
      <c r="AI16">
        <v>0</v>
      </c>
      <c r="AK16">
        <v>4.93183462729418E-2</v>
      </c>
      <c r="AL16">
        <v>0</v>
      </c>
      <c r="AN16">
        <v>4.93183462729418E-2</v>
      </c>
      <c r="AO16">
        <v>0</v>
      </c>
      <c r="AQ16">
        <v>4.93183462729418E-2</v>
      </c>
      <c r="AR16">
        <v>0</v>
      </c>
      <c r="AT16">
        <v>4.93183462729418E-2</v>
      </c>
      <c r="AU16">
        <v>0</v>
      </c>
      <c r="AW16">
        <v>4.93183462729418E-2</v>
      </c>
      <c r="AX16">
        <v>0</v>
      </c>
      <c r="AZ16">
        <v>4.93183462729418E-2</v>
      </c>
      <c r="BA16">
        <v>0</v>
      </c>
      <c r="BC16">
        <v>4.93183462729418E-2</v>
      </c>
      <c r="BD16">
        <v>0</v>
      </c>
      <c r="BF16">
        <v>4.93183462729418E-2</v>
      </c>
      <c r="BG16">
        <v>0</v>
      </c>
      <c r="BI16">
        <v>4.93183462729418E-2</v>
      </c>
      <c r="BJ16">
        <v>0</v>
      </c>
      <c r="BL16">
        <v>4.93183462729418E-2</v>
      </c>
      <c r="BM16">
        <v>0</v>
      </c>
      <c r="BO16">
        <v>4.93183462729418E-2</v>
      </c>
      <c r="BP16">
        <v>0</v>
      </c>
      <c r="BR16">
        <v>4.93183462729418E-2</v>
      </c>
      <c r="BS16">
        <v>0</v>
      </c>
      <c r="BU16">
        <v>4.93183462729418E-2</v>
      </c>
      <c r="BV16">
        <v>0</v>
      </c>
      <c r="BX16">
        <v>4.93183462729418E-2</v>
      </c>
      <c r="BY16">
        <v>0</v>
      </c>
      <c r="CA16">
        <v>4.93183462729418E-2</v>
      </c>
      <c r="CB16">
        <v>0</v>
      </c>
      <c r="CD16">
        <v>4.93183462729418E-2</v>
      </c>
      <c r="CE16">
        <v>0</v>
      </c>
      <c r="CG16">
        <v>4.93183462729418E-2</v>
      </c>
      <c r="CH16">
        <v>0</v>
      </c>
      <c r="CJ16">
        <v>4.93183462729418E-2</v>
      </c>
      <c r="CK16">
        <v>0</v>
      </c>
      <c r="CL16">
        <v>4.93183462729418E-2</v>
      </c>
      <c r="CM16">
        <v>0</v>
      </c>
      <c r="CO16">
        <v>4.93183462729418E-2</v>
      </c>
      <c r="CP16">
        <v>0</v>
      </c>
      <c r="CR16">
        <v>4.93183462729418E-2</v>
      </c>
      <c r="CS16">
        <v>0</v>
      </c>
      <c r="CU16">
        <v>4.93183462729418E-2</v>
      </c>
      <c r="CV16">
        <v>0</v>
      </c>
      <c r="CX16">
        <v>4.93183462729418E-2</v>
      </c>
      <c r="CY16">
        <v>0</v>
      </c>
      <c r="DA16">
        <v>4.93183462729418E-2</v>
      </c>
      <c r="DB16">
        <v>0</v>
      </c>
      <c r="DD16">
        <v>4.93183462729418E-2</v>
      </c>
      <c r="DE16">
        <v>0</v>
      </c>
      <c r="DG16">
        <v>4.93183462729418E-2</v>
      </c>
      <c r="DH16">
        <v>0</v>
      </c>
      <c r="DJ16">
        <v>4.93183462729418E-2</v>
      </c>
      <c r="DK16">
        <v>0</v>
      </c>
      <c r="DM16">
        <v>4.93183462729418E-2</v>
      </c>
      <c r="DN16">
        <v>0</v>
      </c>
      <c r="DP16">
        <v>4.93183462729418E-2</v>
      </c>
      <c r="DQ16">
        <v>0</v>
      </c>
      <c r="DS16">
        <v>4.93183462729418E-2</v>
      </c>
      <c r="DT16">
        <v>0</v>
      </c>
      <c r="DV16">
        <v>4.93183462729418E-2</v>
      </c>
      <c r="DW16">
        <v>0</v>
      </c>
      <c r="DY16">
        <v>4.93183462729418E-2</v>
      </c>
      <c r="DZ16">
        <v>0</v>
      </c>
      <c r="EB16">
        <v>4.93183462729418E-2</v>
      </c>
      <c r="EC16">
        <v>0</v>
      </c>
    </row>
    <row r="17" spans="1:133" x14ac:dyDescent="0.35">
      <c r="A17">
        <v>5.60336852106285E-2</v>
      </c>
      <c r="B17">
        <v>0</v>
      </c>
      <c r="D17">
        <v>5.60336852106285E-2</v>
      </c>
      <c r="E17">
        <v>0</v>
      </c>
      <c r="G17">
        <v>5.60336852106285E-2</v>
      </c>
      <c r="H17">
        <v>0</v>
      </c>
      <c r="J17">
        <v>5.60336852106285E-2</v>
      </c>
      <c r="K17">
        <v>0</v>
      </c>
      <c r="M17">
        <v>5.60336852106285E-2</v>
      </c>
      <c r="N17">
        <v>0</v>
      </c>
      <c r="P17">
        <v>5.60336852106285E-2</v>
      </c>
      <c r="Q17">
        <v>0</v>
      </c>
      <c r="S17">
        <v>5.60336852106285E-2</v>
      </c>
      <c r="T17">
        <v>0</v>
      </c>
      <c r="V17">
        <v>5.60336852106285E-2</v>
      </c>
      <c r="W17">
        <v>0</v>
      </c>
      <c r="Y17">
        <v>5.60336852106285E-2</v>
      </c>
      <c r="Z17">
        <v>0</v>
      </c>
      <c r="AB17">
        <v>5.60336852106285E-2</v>
      </c>
      <c r="AC17">
        <v>0</v>
      </c>
      <c r="AE17">
        <v>5.60336852106285E-2</v>
      </c>
      <c r="AF17">
        <v>0</v>
      </c>
      <c r="AH17">
        <v>5.60336852106285E-2</v>
      </c>
      <c r="AI17">
        <v>0</v>
      </c>
      <c r="AK17">
        <v>5.60336852106285E-2</v>
      </c>
      <c r="AL17">
        <v>0</v>
      </c>
      <c r="AN17">
        <v>5.60336852106285E-2</v>
      </c>
      <c r="AO17">
        <v>0</v>
      </c>
      <c r="AQ17">
        <v>5.60336852106285E-2</v>
      </c>
      <c r="AR17">
        <v>0</v>
      </c>
      <c r="AT17">
        <v>5.60336852106285E-2</v>
      </c>
      <c r="AU17">
        <v>0</v>
      </c>
      <c r="AW17">
        <v>5.60336852106285E-2</v>
      </c>
      <c r="AX17">
        <v>0</v>
      </c>
      <c r="AZ17">
        <v>5.60336852106285E-2</v>
      </c>
      <c r="BA17">
        <v>0</v>
      </c>
      <c r="BC17">
        <v>5.60336852106285E-2</v>
      </c>
      <c r="BD17">
        <v>0</v>
      </c>
      <c r="BF17">
        <v>5.60336852106285E-2</v>
      </c>
      <c r="BG17">
        <v>0</v>
      </c>
      <c r="BI17">
        <v>5.60336852106285E-2</v>
      </c>
      <c r="BJ17">
        <v>0</v>
      </c>
      <c r="BL17">
        <v>5.60336852106285E-2</v>
      </c>
      <c r="BM17">
        <v>0</v>
      </c>
      <c r="BO17">
        <v>5.60336852106285E-2</v>
      </c>
      <c r="BP17">
        <v>0</v>
      </c>
      <c r="BR17">
        <v>5.60336852106285E-2</v>
      </c>
      <c r="BS17">
        <v>0</v>
      </c>
      <c r="BU17">
        <v>5.60336852106285E-2</v>
      </c>
      <c r="BV17">
        <v>0</v>
      </c>
      <c r="BX17">
        <v>5.60336852106285E-2</v>
      </c>
      <c r="BY17">
        <v>0</v>
      </c>
      <c r="CA17">
        <v>5.60336852106285E-2</v>
      </c>
      <c r="CB17">
        <v>0</v>
      </c>
      <c r="CD17">
        <v>5.60336852106285E-2</v>
      </c>
      <c r="CE17">
        <v>0</v>
      </c>
      <c r="CG17">
        <v>5.60336852106285E-2</v>
      </c>
      <c r="CH17">
        <v>0</v>
      </c>
      <c r="CJ17">
        <v>5.60336852106285E-2</v>
      </c>
      <c r="CK17">
        <v>0</v>
      </c>
      <c r="CL17">
        <v>5.60336852106285E-2</v>
      </c>
      <c r="CM17">
        <v>0</v>
      </c>
      <c r="CO17">
        <v>5.60336852106285E-2</v>
      </c>
      <c r="CP17">
        <v>0</v>
      </c>
      <c r="CR17">
        <v>5.60336852106285E-2</v>
      </c>
      <c r="CS17">
        <v>0</v>
      </c>
      <c r="CU17">
        <v>5.60336852106285E-2</v>
      </c>
      <c r="CV17">
        <v>0</v>
      </c>
      <c r="CX17">
        <v>5.60336852106285E-2</v>
      </c>
      <c r="CY17">
        <v>0</v>
      </c>
      <c r="DA17">
        <v>5.60336852106285E-2</v>
      </c>
      <c r="DB17">
        <v>0</v>
      </c>
      <c r="DD17">
        <v>5.60336852106285E-2</v>
      </c>
      <c r="DE17">
        <v>0</v>
      </c>
      <c r="DG17">
        <v>5.60336852106285E-2</v>
      </c>
      <c r="DH17">
        <v>0</v>
      </c>
      <c r="DJ17">
        <v>5.60336852106285E-2</v>
      </c>
      <c r="DK17">
        <v>0</v>
      </c>
      <c r="DM17">
        <v>5.60336852106285E-2</v>
      </c>
      <c r="DN17">
        <v>0</v>
      </c>
      <c r="DP17">
        <v>5.60336852106285E-2</v>
      </c>
      <c r="DQ17">
        <v>0</v>
      </c>
      <c r="DS17">
        <v>5.60336852106285E-2</v>
      </c>
      <c r="DT17">
        <v>0</v>
      </c>
      <c r="DV17">
        <v>5.60336852106285E-2</v>
      </c>
      <c r="DW17">
        <v>0</v>
      </c>
      <c r="DY17">
        <v>5.60336852106285E-2</v>
      </c>
      <c r="DZ17">
        <v>0</v>
      </c>
      <c r="EB17">
        <v>5.60336852106285E-2</v>
      </c>
      <c r="EC17">
        <v>0</v>
      </c>
    </row>
    <row r="18" spans="1:133" x14ac:dyDescent="0.35">
      <c r="A18">
        <v>6.3663405518656194E-2</v>
      </c>
      <c r="B18">
        <v>0</v>
      </c>
      <c r="D18">
        <v>6.3663405518656194E-2</v>
      </c>
      <c r="E18">
        <v>0</v>
      </c>
      <c r="G18">
        <v>6.3663405518656194E-2</v>
      </c>
      <c r="H18">
        <v>0</v>
      </c>
      <c r="J18">
        <v>6.3663405518656194E-2</v>
      </c>
      <c r="K18">
        <v>0</v>
      </c>
      <c r="M18">
        <v>6.3663405518656194E-2</v>
      </c>
      <c r="N18">
        <v>0</v>
      </c>
      <c r="P18">
        <v>6.3663405518656194E-2</v>
      </c>
      <c r="Q18">
        <v>0</v>
      </c>
      <c r="S18">
        <v>6.3663405518656194E-2</v>
      </c>
      <c r="T18">
        <v>0</v>
      </c>
      <c r="V18">
        <v>6.3663405518656194E-2</v>
      </c>
      <c r="W18">
        <v>0</v>
      </c>
      <c r="Y18">
        <v>6.3663405518656194E-2</v>
      </c>
      <c r="Z18">
        <v>0</v>
      </c>
      <c r="AB18">
        <v>6.3663405518656194E-2</v>
      </c>
      <c r="AC18">
        <v>0</v>
      </c>
      <c r="AE18">
        <v>6.3663405518656194E-2</v>
      </c>
      <c r="AF18">
        <v>0</v>
      </c>
      <c r="AH18">
        <v>6.3663405518656194E-2</v>
      </c>
      <c r="AI18">
        <v>0</v>
      </c>
      <c r="AK18">
        <v>6.3663405518656194E-2</v>
      </c>
      <c r="AL18">
        <v>0</v>
      </c>
      <c r="AN18">
        <v>6.3663405518656194E-2</v>
      </c>
      <c r="AO18">
        <v>0</v>
      </c>
      <c r="AQ18">
        <v>6.3663405518656194E-2</v>
      </c>
      <c r="AR18">
        <v>0</v>
      </c>
      <c r="AT18">
        <v>6.3663405518656194E-2</v>
      </c>
      <c r="AU18">
        <v>0</v>
      </c>
      <c r="AW18">
        <v>6.3663405518656194E-2</v>
      </c>
      <c r="AX18">
        <v>0</v>
      </c>
      <c r="AZ18">
        <v>6.3663405518656194E-2</v>
      </c>
      <c r="BA18">
        <v>0</v>
      </c>
      <c r="BC18">
        <v>6.3663405518656194E-2</v>
      </c>
      <c r="BD18">
        <v>0</v>
      </c>
      <c r="BF18">
        <v>6.3663405518656194E-2</v>
      </c>
      <c r="BG18">
        <v>0</v>
      </c>
      <c r="BI18">
        <v>6.3663405518656194E-2</v>
      </c>
      <c r="BJ18">
        <v>0</v>
      </c>
      <c r="BL18">
        <v>6.3663405518656194E-2</v>
      </c>
      <c r="BM18">
        <v>0</v>
      </c>
      <c r="BO18">
        <v>6.3663405518656194E-2</v>
      </c>
      <c r="BP18">
        <v>0</v>
      </c>
      <c r="BR18">
        <v>6.3663405518656194E-2</v>
      </c>
      <c r="BS18">
        <v>0</v>
      </c>
      <c r="BU18">
        <v>6.3663405518656194E-2</v>
      </c>
      <c r="BV18">
        <v>0</v>
      </c>
      <c r="BX18">
        <v>6.3663405518656194E-2</v>
      </c>
      <c r="BY18">
        <v>0</v>
      </c>
      <c r="CA18">
        <v>6.3663405518656194E-2</v>
      </c>
      <c r="CB18">
        <v>0</v>
      </c>
      <c r="CD18">
        <v>6.3663405518656194E-2</v>
      </c>
      <c r="CE18">
        <v>0</v>
      </c>
      <c r="CG18">
        <v>6.3663405518656194E-2</v>
      </c>
      <c r="CH18">
        <v>0</v>
      </c>
      <c r="CJ18">
        <v>6.3663405518656194E-2</v>
      </c>
      <c r="CK18">
        <v>0</v>
      </c>
      <c r="CL18">
        <v>6.3663405518656194E-2</v>
      </c>
      <c r="CM18">
        <v>0</v>
      </c>
      <c r="CO18">
        <v>6.3663405518656194E-2</v>
      </c>
      <c r="CP18">
        <v>0</v>
      </c>
      <c r="CR18">
        <v>6.3663405518656194E-2</v>
      </c>
      <c r="CS18">
        <v>0</v>
      </c>
      <c r="CU18">
        <v>6.3663405518656194E-2</v>
      </c>
      <c r="CV18">
        <v>0</v>
      </c>
      <c r="CX18">
        <v>6.3663405518656194E-2</v>
      </c>
      <c r="CY18">
        <v>0</v>
      </c>
      <c r="DA18">
        <v>6.3663405518656194E-2</v>
      </c>
      <c r="DB18">
        <v>0</v>
      </c>
      <c r="DD18">
        <v>6.3663405518656194E-2</v>
      </c>
      <c r="DE18">
        <v>0</v>
      </c>
      <c r="DG18">
        <v>6.3663405518656194E-2</v>
      </c>
      <c r="DH18">
        <v>0</v>
      </c>
      <c r="DJ18">
        <v>6.3663405518656194E-2</v>
      </c>
      <c r="DK18">
        <v>0</v>
      </c>
      <c r="DM18">
        <v>6.3663405518656194E-2</v>
      </c>
      <c r="DN18">
        <v>0</v>
      </c>
      <c r="DP18">
        <v>6.3663405518656194E-2</v>
      </c>
      <c r="DQ18">
        <v>0</v>
      </c>
      <c r="DS18">
        <v>6.3663405518656194E-2</v>
      </c>
      <c r="DT18">
        <v>0</v>
      </c>
      <c r="DV18">
        <v>6.3663405518656194E-2</v>
      </c>
      <c r="DW18">
        <v>0</v>
      </c>
      <c r="DY18">
        <v>6.3663405518656194E-2</v>
      </c>
      <c r="DZ18">
        <v>0</v>
      </c>
      <c r="EB18">
        <v>6.3663405518656194E-2</v>
      </c>
      <c r="EC18">
        <v>0</v>
      </c>
    </row>
    <row r="19" spans="1:133" x14ac:dyDescent="0.35">
      <c r="A19">
        <v>7.2332012199406298E-2</v>
      </c>
      <c r="B19">
        <v>0</v>
      </c>
      <c r="D19">
        <v>7.2332012199406298E-2</v>
      </c>
      <c r="E19">
        <v>0</v>
      </c>
      <c r="G19">
        <v>7.2332012199406298E-2</v>
      </c>
      <c r="H19">
        <v>0</v>
      </c>
      <c r="J19">
        <v>7.2332012199406298E-2</v>
      </c>
      <c r="K19">
        <v>0</v>
      </c>
      <c r="M19">
        <v>7.2332012199406298E-2</v>
      </c>
      <c r="N19">
        <v>0</v>
      </c>
      <c r="P19">
        <v>7.2332012199406298E-2</v>
      </c>
      <c r="Q19">
        <v>0</v>
      </c>
      <c r="S19">
        <v>7.2332012199406298E-2</v>
      </c>
      <c r="T19">
        <v>0</v>
      </c>
      <c r="V19">
        <v>7.2332012199406298E-2</v>
      </c>
      <c r="W19">
        <v>0</v>
      </c>
      <c r="Y19">
        <v>7.2332012199406298E-2</v>
      </c>
      <c r="Z19">
        <v>0</v>
      </c>
      <c r="AB19">
        <v>7.2332012199406298E-2</v>
      </c>
      <c r="AC19">
        <v>0</v>
      </c>
      <c r="AE19">
        <v>7.2332012199406298E-2</v>
      </c>
      <c r="AF19">
        <v>0</v>
      </c>
      <c r="AH19">
        <v>7.2332012199406298E-2</v>
      </c>
      <c r="AI19">
        <v>0</v>
      </c>
      <c r="AK19">
        <v>7.2332012199406298E-2</v>
      </c>
      <c r="AL19">
        <v>0</v>
      </c>
      <c r="AN19">
        <v>7.2332012199406298E-2</v>
      </c>
      <c r="AO19">
        <v>0</v>
      </c>
      <c r="AQ19">
        <v>7.2332012199406298E-2</v>
      </c>
      <c r="AR19">
        <v>0</v>
      </c>
      <c r="AT19">
        <v>7.2332012199406298E-2</v>
      </c>
      <c r="AU19">
        <v>0</v>
      </c>
      <c r="AW19">
        <v>7.2332012199406298E-2</v>
      </c>
      <c r="AX19">
        <v>0</v>
      </c>
      <c r="AZ19">
        <v>7.2332012199406298E-2</v>
      </c>
      <c r="BA19">
        <v>0</v>
      </c>
      <c r="BC19">
        <v>7.2332012199406298E-2</v>
      </c>
      <c r="BD19">
        <v>0</v>
      </c>
      <c r="BF19">
        <v>7.2332012199406298E-2</v>
      </c>
      <c r="BG19">
        <v>0</v>
      </c>
      <c r="BI19">
        <v>7.2332012199406298E-2</v>
      </c>
      <c r="BJ19">
        <v>0</v>
      </c>
      <c r="BL19">
        <v>7.2332012199406298E-2</v>
      </c>
      <c r="BM19">
        <v>0</v>
      </c>
      <c r="BO19">
        <v>7.2332012199406298E-2</v>
      </c>
      <c r="BP19">
        <v>0</v>
      </c>
      <c r="BR19">
        <v>7.2332012199406298E-2</v>
      </c>
      <c r="BS19">
        <v>0</v>
      </c>
      <c r="BU19">
        <v>7.2332012199406298E-2</v>
      </c>
      <c r="BV19">
        <v>0</v>
      </c>
      <c r="BX19">
        <v>7.2332012199406298E-2</v>
      </c>
      <c r="BY19">
        <v>0</v>
      </c>
      <c r="CA19">
        <v>7.2332012199406298E-2</v>
      </c>
      <c r="CB19">
        <v>0</v>
      </c>
      <c r="CD19">
        <v>7.2332012199406298E-2</v>
      </c>
      <c r="CE19">
        <v>0</v>
      </c>
      <c r="CG19">
        <v>7.2332012199406298E-2</v>
      </c>
      <c r="CH19">
        <v>0</v>
      </c>
      <c r="CJ19">
        <v>7.2332012199406298E-2</v>
      </c>
      <c r="CK19">
        <v>0</v>
      </c>
      <c r="CL19">
        <v>7.2332012199406298E-2</v>
      </c>
      <c r="CM19">
        <v>0</v>
      </c>
      <c r="CO19">
        <v>7.2332012199406298E-2</v>
      </c>
      <c r="CP19">
        <v>0</v>
      </c>
      <c r="CR19">
        <v>7.2332012199406298E-2</v>
      </c>
      <c r="CS19">
        <v>0</v>
      </c>
      <c r="CU19">
        <v>7.2332012199406298E-2</v>
      </c>
      <c r="CV19">
        <v>0</v>
      </c>
      <c r="CX19">
        <v>7.2332012199406298E-2</v>
      </c>
      <c r="CY19">
        <v>0</v>
      </c>
      <c r="DA19">
        <v>7.2332012199406298E-2</v>
      </c>
      <c r="DB19">
        <v>0</v>
      </c>
      <c r="DD19">
        <v>7.2332012199406298E-2</v>
      </c>
      <c r="DE19">
        <v>0</v>
      </c>
      <c r="DG19">
        <v>7.2332012199406298E-2</v>
      </c>
      <c r="DH19">
        <v>0</v>
      </c>
      <c r="DJ19">
        <v>7.2332012199406298E-2</v>
      </c>
      <c r="DK19">
        <v>0</v>
      </c>
      <c r="DM19">
        <v>7.2332012199406298E-2</v>
      </c>
      <c r="DN19">
        <v>0</v>
      </c>
      <c r="DP19">
        <v>7.2332012199406298E-2</v>
      </c>
      <c r="DQ19">
        <v>0</v>
      </c>
      <c r="DS19">
        <v>7.2332012199406298E-2</v>
      </c>
      <c r="DT19">
        <v>0</v>
      </c>
      <c r="DV19">
        <v>7.2332012199406298E-2</v>
      </c>
      <c r="DW19">
        <v>0</v>
      </c>
      <c r="DY19">
        <v>7.2332012199406298E-2</v>
      </c>
      <c r="DZ19">
        <v>0</v>
      </c>
      <c r="EB19">
        <v>7.2332012199406298E-2</v>
      </c>
      <c r="EC19">
        <v>0</v>
      </c>
    </row>
    <row r="20" spans="1:133" x14ac:dyDescent="0.35">
      <c r="A20">
        <v>8.2180963242405702E-2</v>
      </c>
      <c r="B20">
        <v>0</v>
      </c>
      <c r="D20">
        <v>8.2180963242405702E-2</v>
      </c>
      <c r="E20">
        <v>0</v>
      </c>
      <c r="G20">
        <v>8.2180963242405702E-2</v>
      </c>
      <c r="H20">
        <v>0</v>
      </c>
      <c r="J20">
        <v>8.2180963242405702E-2</v>
      </c>
      <c r="K20">
        <v>0</v>
      </c>
      <c r="M20">
        <v>8.2180963242405702E-2</v>
      </c>
      <c r="N20">
        <v>0</v>
      </c>
      <c r="P20">
        <v>8.2180963242405702E-2</v>
      </c>
      <c r="Q20">
        <v>0</v>
      </c>
      <c r="S20">
        <v>8.2180963242405702E-2</v>
      </c>
      <c r="T20">
        <v>0</v>
      </c>
      <c r="V20">
        <v>8.2180963242405702E-2</v>
      </c>
      <c r="W20">
        <v>0</v>
      </c>
      <c r="Y20">
        <v>8.2180963242405702E-2</v>
      </c>
      <c r="Z20">
        <v>0</v>
      </c>
      <c r="AB20">
        <v>8.2180963242405702E-2</v>
      </c>
      <c r="AC20">
        <v>0</v>
      </c>
      <c r="AE20">
        <v>8.2180963242405702E-2</v>
      </c>
      <c r="AF20">
        <v>0</v>
      </c>
      <c r="AH20">
        <v>8.2180963242405702E-2</v>
      </c>
      <c r="AI20">
        <v>0</v>
      </c>
      <c r="AK20">
        <v>8.2180963242405702E-2</v>
      </c>
      <c r="AL20">
        <v>0</v>
      </c>
      <c r="AN20">
        <v>8.2180963242405702E-2</v>
      </c>
      <c r="AO20">
        <v>0</v>
      </c>
      <c r="AQ20">
        <v>8.2180963242405702E-2</v>
      </c>
      <c r="AR20">
        <v>0</v>
      </c>
      <c r="AT20">
        <v>8.2180963242405702E-2</v>
      </c>
      <c r="AU20">
        <v>0</v>
      </c>
      <c r="AW20">
        <v>8.2180963242405702E-2</v>
      </c>
      <c r="AX20">
        <v>0</v>
      </c>
      <c r="AZ20">
        <v>8.2180963242405702E-2</v>
      </c>
      <c r="BA20">
        <v>0</v>
      </c>
      <c r="BC20">
        <v>8.2180963242405702E-2</v>
      </c>
      <c r="BD20">
        <v>0</v>
      </c>
      <c r="BF20">
        <v>8.2180963242405702E-2</v>
      </c>
      <c r="BG20">
        <v>0</v>
      </c>
      <c r="BI20">
        <v>8.2180963242405702E-2</v>
      </c>
      <c r="BJ20">
        <v>0</v>
      </c>
      <c r="BL20">
        <v>8.2180963242405702E-2</v>
      </c>
      <c r="BM20">
        <v>0</v>
      </c>
      <c r="BO20">
        <v>8.2180963242405702E-2</v>
      </c>
      <c r="BP20">
        <v>0</v>
      </c>
      <c r="BR20">
        <v>8.2180963242405702E-2</v>
      </c>
      <c r="BS20">
        <v>0</v>
      </c>
      <c r="BU20">
        <v>8.2180963242405702E-2</v>
      </c>
      <c r="BV20">
        <v>0</v>
      </c>
      <c r="BX20">
        <v>8.2180963242405702E-2</v>
      </c>
      <c r="BY20">
        <v>0</v>
      </c>
      <c r="CA20">
        <v>8.2180963242405702E-2</v>
      </c>
      <c r="CB20">
        <v>0</v>
      </c>
      <c r="CD20">
        <v>8.2180963242405702E-2</v>
      </c>
      <c r="CE20">
        <v>0</v>
      </c>
      <c r="CG20">
        <v>8.2180963242405702E-2</v>
      </c>
      <c r="CH20">
        <v>0</v>
      </c>
      <c r="CJ20">
        <v>8.2180963242405702E-2</v>
      </c>
      <c r="CK20">
        <v>0</v>
      </c>
      <c r="CL20">
        <v>8.2180963242405702E-2</v>
      </c>
      <c r="CM20">
        <v>0</v>
      </c>
      <c r="CO20">
        <v>8.2180963242405702E-2</v>
      </c>
      <c r="CP20">
        <v>0</v>
      </c>
      <c r="CR20">
        <v>8.2180963242405702E-2</v>
      </c>
      <c r="CS20">
        <v>0</v>
      </c>
      <c r="CU20">
        <v>8.2180963242405702E-2</v>
      </c>
      <c r="CV20">
        <v>0</v>
      </c>
      <c r="CX20">
        <v>8.2180963242405702E-2</v>
      </c>
      <c r="CY20">
        <v>0</v>
      </c>
      <c r="DA20">
        <v>8.2180963242405702E-2</v>
      </c>
      <c r="DB20">
        <v>0</v>
      </c>
      <c r="DD20">
        <v>8.2180963242405702E-2</v>
      </c>
      <c r="DE20">
        <v>0</v>
      </c>
      <c r="DG20">
        <v>8.2180963242405702E-2</v>
      </c>
      <c r="DH20">
        <v>0</v>
      </c>
      <c r="DJ20">
        <v>8.2180963242405702E-2</v>
      </c>
      <c r="DK20">
        <v>0</v>
      </c>
      <c r="DM20">
        <v>8.2180963242405702E-2</v>
      </c>
      <c r="DN20">
        <v>0</v>
      </c>
      <c r="DP20">
        <v>8.2180963242405702E-2</v>
      </c>
      <c r="DQ20">
        <v>0</v>
      </c>
      <c r="DS20">
        <v>8.2180963242405702E-2</v>
      </c>
      <c r="DT20">
        <v>0</v>
      </c>
      <c r="DV20">
        <v>8.2180963242405702E-2</v>
      </c>
      <c r="DW20">
        <v>0</v>
      </c>
      <c r="DY20">
        <v>8.2180963242405702E-2</v>
      </c>
      <c r="DZ20">
        <v>0</v>
      </c>
      <c r="EB20">
        <v>8.2180963242405702E-2</v>
      </c>
      <c r="EC20">
        <v>0</v>
      </c>
    </row>
    <row r="21" spans="1:133" x14ac:dyDescent="0.35">
      <c r="A21">
        <v>9.3370977995619497E-2</v>
      </c>
      <c r="B21">
        <v>0</v>
      </c>
      <c r="D21">
        <v>9.3370977995619497E-2</v>
      </c>
      <c r="E21">
        <v>0</v>
      </c>
      <c r="G21">
        <v>9.3370977995619497E-2</v>
      </c>
      <c r="H21">
        <v>0</v>
      </c>
      <c r="J21">
        <v>9.3370977995619497E-2</v>
      </c>
      <c r="K21">
        <v>0</v>
      </c>
      <c r="M21">
        <v>9.3370977995619497E-2</v>
      </c>
      <c r="N21">
        <v>0</v>
      </c>
      <c r="P21">
        <v>9.3370977995619497E-2</v>
      </c>
      <c r="Q21">
        <v>0</v>
      </c>
      <c r="S21">
        <v>9.3370977995619497E-2</v>
      </c>
      <c r="T21">
        <v>0</v>
      </c>
      <c r="V21">
        <v>9.3370977995619497E-2</v>
      </c>
      <c r="W21">
        <v>0</v>
      </c>
      <c r="Y21">
        <v>9.3370977995619497E-2</v>
      </c>
      <c r="Z21">
        <v>0</v>
      </c>
      <c r="AB21">
        <v>9.3370977995619497E-2</v>
      </c>
      <c r="AC21">
        <v>0</v>
      </c>
      <c r="AE21">
        <v>9.3370977995619497E-2</v>
      </c>
      <c r="AF21">
        <v>0</v>
      </c>
      <c r="AH21">
        <v>9.3370977995619497E-2</v>
      </c>
      <c r="AI21">
        <v>0</v>
      </c>
      <c r="AK21">
        <v>9.3370977995619497E-2</v>
      </c>
      <c r="AL21">
        <v>0</v>
      </c>
      <c r="AN21">
        <v>9.3370977995619497E-2</v>
      </c>
      <c r="AO21">
        <v>0</v>
      </c>
      <c r="AQ21">
        <v>9.3370977995619497E-2</v>
      </c>
      <c r="AR21">
        <v>0</v>
      </c>
      <c r="AT21">
        <v>9.3370977995619497E-2</v>
      </c>
      <c r="AU21">
        <v>0</v>
      </c>
      <c r="AW21">
        <v>9.3370977995619497E-2</v>
      </c>
      <c r="AX21">
        <v>0</v>
      </c>
      <c r="AZ21">
        <v>9.3370977995619497E-2</v>
      </c>
      <c r="BA21">
        <v>0</v>
      </c>
      <c r="BC21">
        <v>9.3370977995619497E-2</v>
      </c>
      <c r="BD21">
        <v>0</v>
      </c>
      <c r="BF21">
        <v>9.3370977995619497E-2</v>
      </c>
      <c r="BG21">
        <v>0</v>
      </c>
      <c r="BI21">
        <v>9.3370977995619497E-2</v>
      </c>
      <c r="BJ21">
        <v>0</v>
      </c>
      <c r="BL21">
        <v>9.3370977995619497E-2</v>
      </c>
      <c r="BM21">
        <v>0</v>
      </c>
      <c r="BO21">
        <v>9.3370977995619497E-2</v>
      </c>
      <c r="BP21">
        <v>0</v>
      </c>
      <c r="BR21">
        <v>9.3370977995619497E-2</v>
      </c>
      <c r="BS21">
        <v>0</v>
      </c>
      <c r="BU21">
        <v>9.3370977995619497E-2</v>
      </c>
      <c r="BV21">
        <v>0</v>
      </c>
      <c r="BX21">
        <v>9.3370977995619497E-2</v>
      </c>
      <c r="BY21">
        <v>0</v>
      </c>
      <c r="CA21">
        <v>9.3370977995619497E-2</v>
      </c>
      <c r="CB21">
        <v>0</v>
      </c>
      <c r="CD21">
        <v>9.3370977995619497E-2</v>
      </c>
      <c r="CE21">
        <v>0</v>
      </c>
      <c r="CG21">
        <v>9.3370977995619497E-2</v>
      </c>
      <c r="CH21">
        <v>0</v>
      </c>
      <c r="CJ21">
        <v>9.3370977995619497E-2</v>
      </c>
      <c r="CK21">
        <v>0</v>
      </c>
      <c r="CL21">
        <v>9.3370977995619497E-2</v>
      </c>
      <c r="CM21">
        <v>0</v>
      </c>
      <c r="CO21">
        <v>9.3370977995619497E-2</v>
      </c>
      <c r="CP21">
        <v>0</v>
      </c>
      <c r="CR21">
        <v>9.3370977995619497E-2</v>
      </c>
      <c r="CS21">
        <v>0</v>
      </c>
      <c r="CU21">
        <v>9.3370977995619497E-2</v>
      </c>
      <c r="CV21">
        <v>0</v>
      </c>
      <c r="CX21">
        <v>9.3370977995619497E-2</v>
      </c>
      <c r="CY21">
        <v>0</v>
      </c>
      <c r="DA21">
        <v>9.3370977995619497E-2</v>
      </c>
      <c r="DB21">
        <v>0</v>
      </c>
      <c r="DD21">
        <v>9.3370977995619497E-2</v>
      </c>
      <c r="DE21">
        <v>0</v>
      </c>
      <c r="DG21">
        <v>9.3370977995619497E-2</v>
      </c>
      <c r="DH21">
        <v>0</v>
      </c>
      <c r="DJ21">
        <v>9.3370977995619497E-2</v>
      </c>
      <c r="DK21">
        <v>0</v>
      </c>
      <c r="DM21">
        <v>9.3370977995619497E-2</v>
      </c>
      <c r="DN21">
        <v>0</v>
      </c>
      <c r="DP21">
        <v>9.3370977995619497E-2</v>
      </c>
      <c r="DQ21">
        <v>0</v>
      </c>
      <c r="DS21">
        <v>9.3370977995619497E-2</v>
      </c>
      <c r="DT21">
        <v>0</v>
      </c>
      <c r="DV21">
        <v>9.3370977995619497E-2</v>
      </c>
      <c r="DW21">
        <v>0</v>
      </c>
      <c r="DY21">
        <v>9.3370977995619497E-2</v>
      </c>
      <c r="DZ21">
        <v>0</v>
      </c>
      <c r="EB21">
        <v>9.3370977995619497E-2</v>
      </c>
      <c r="EC21">
        <v>0</v>
      </c>
    </row>
    <row r="22" spans="1:133" x14ac:dyDescent="0.35">
      <c r="A22">
        <v>0.106084659851734</v>
      </c>
      <c r="B22">
        <v>0</v>
      </c>
      <c r="D22">
        <v>0.106084659851734</v>
      </c>
      <c r="E22">
        <v>0</v>
      </c>
      <c r="G22">
        <v>0.106084659851734</v>
      </c>
      <c r="H22">
        <v>0</v>
      </c>
      <c r="J22">
        <v>0.106084659851734</v>
      </c>
      <c r="K22">
        <v>0</v>
      </c>
      <c r="M22">
        <v>0.106084659851734</v>
      </c>
      <c r="N22">
        <v>0</v>
      </c>
      <c r="P22">
        <v>0.106084659851734</v>
      </c>
      <c r="Q22">
        <v>0</v>
      </c>
      <c r="S22">
        <v>0.106084659851734</v>
      </c>
      <c r="T22">
        <v>0</v>
      </c>
      <c r="V22">
        <v>0.106084659851734</v>
      </c>
      <c r="W22">
        <v>0</v>
      </c>
      <c r="Y22">
        <v>0.106084659851734</v>
      </c>
      <c r="Z22">
        <v>0</v>
      </c>
      <c r="AB22">
        <v>0.106084659851734</v>
      </c>
      <c r="AC22">
        <v>0</v>
      </c>
      <c r="AE22">
        <v>0.106084659851734</v>
      </c>
      <c r="AF22">
        <v>0</v>
      </c>
      <c r="AH22">
        <v>0.106084659851734</v>
      </c>
      <c r="AI22">
        <v>0</v>
      </c>
      <c r="AK22">
        <v>0.106084659851734</v>
      </c>
      <c r="AL22">
        <v>0</v>
      </c>
      <c r="AN22">
        <v>0.106084659851734</v>
      </c>
      <c r="AO22">
        <v>0</v>
      </c>
      <c r="AQ22">
        <v>0.106084659851734</v>
      </c>
      <c r="AR22">
        <v>0</v>
      </c>
      <c r="AT22">
        <v>0.106084659851734</v>
      </c>
      <c r="AU22">
        <v>0</v>
      </c>
      <c r="AW22">
        <v>0.106084659851734</v>
      </c>
      <c r="AX22">
        <v>0</v>
      </c>
      <c r="AZ22">
        <v>0.106084659851734</v>
      </c>
      <c r="BA22">
        <v>0</v>
      </c>
      <c r="BC22">
        <v>0.106084659851734</v>
      </c>
      <c r="BD22">
        <v>0</v>
      </c>
      <c r="BF22">
        <v>0.106084659851734</v>
      </c>
      <c r="BG22">
        <v>0</v>
      </c>
      <c r="BI22">
        <v>0.106084659851734</v>
      </c>
      <c r="BJ22">
        <v>0</v>
      </c>
      <c r="BL22">
        <v>0.106084659851734</v>
      </c>
      <c r="BM22">
        <v>0</v>
      </c>
      <c r="BO22">
        <v>0.106084659851734</v>
      </c>
      <c r="BP22">
        <v>0</v>
      </c>
      <c r="BR22">
        <v>0.106084659851734</v>
      </c>
      <c r="BS22">
        <v>0</v>
      </c>
      <c r="BU22">
        <v>0.106084659851734</v>
      </c>
      <c r="BV22">
        <v>0</v>
      </c>
      <c r="BX22">
        <v>0.106084659851734</v>
      </c>
      <c r="BY22">
        <v>0</v>
      </c>
      <c r="CA22">
        <v>0.106084659851734</v>
      </c>
      <c r="CB22">
        <v>0</v>
      </c>
      <c r="CD22">
        <v>0.106084659851734</v>
      </c>
      <c r="CE22">
        <v>0</v>
      </c>
      <c r="CG22">
        <v>0.106084659851734</v>
      </c>
      <c r="CH22">
        <v>0</v>
      </c>
      <c r="CJ22">
        <v>0.106084659851734</v>
      </c>
      <c r="CK22">
        <v>0</v>
      </c>
      <c r="CL22">
        <v>0.106084659851734</v>
      </c>
      <c r="CM22">
        <v>0</v>
      </c>
      <c r="CO22">
        <v>0.106084659851734</v>
      </c>
      <c r="CP22">
        <v>0</v>
      </c>
      <c r="CR22">
        <v>0.106084659851734</v>
      </c>
      <c r="CS22">
        <v>0</v>
      </c>
      <c r="CU22">
        <v>0.106084659851734</v>
      </c>
      <c r="CV22">
        <v>0</v>
      </c>
      <c r="CX22">
        <v>0.106084659851734</v>
      </c>
      <c r="CY22">
        <v>0</v>
      </c>
      <c r="DA22">
        <v>0.106084659851734</v>
      </c>
      <c r="DB22">
        <v>0</v>
      </c>
      <c r="DD22">
        <v>0.106084659851734</v>
      </c>
      <c r="DE22">
        <v>0</v>
      </c>
      <c r="DG22">
        <v>0.106084659851734</v>
      </c>
      <c r="DH22">
        <v>0</v>
      </c>
      <c r="DJ22">
        <v>0.106084659851734</v>
      </c>
      <c r="DK22">
        <v>0</v>
      </c>
      <c r="DM22">
        <v>0.106084659851734</v>
      </c>
      <c r="DN22">
        <v>0</v>
      </c>
      <c r="DP22">
        <v>0.106084659851734</v>
      </c>
      <c r="DQ22">
        <v>0</v>
      </c>
      <c r="DS22">
        <v>0.106084659851734</v>
      </c>
      <c r="DT22">
        <v>0</v>
      </c>
      <c r="DV22">
        <v>0.106084659851734</v>
      </c>
      <c r="DW22">
        <v>0</v>
      </c>
      <c r="DY22">
        <v>0.106084659851734</v>
      </c>
      <c r="DZ22">
        <v>0</v>
      </c>
      <c r="EB22">
        <v>0.106084659851734</v>
      </c>
      <c r="EC22">
        <v>0</v>
      </c>
    </row>
    <row r="23" spans="1:133" x14ac:dyDescent="0.35">
      <c r="A23">
        <v>0.120529476047537</v>
      </c>
      <c r="B23">
        <v>0</v>
      </c>
      <c r="D23">
        <v>0.120529476047537</v>
      </c>
      <c r="E23">
        <v>0</v>
      </c>
      <c r="G23">
        <v>0.120529476047537</v>
      </c>
      <c r="H23">
        <v>0</v>
      </c>
      <c r="J23">
        <v>0.120529476047537</v>
      </c>
      <c r="K23">
        <v>0</v>
      </c>
      <c r="M23">
        <v>0.120529476047537</v>
      </c>
      <c r="N23">
        <v>0</v>
      </c>
      <c r="P23">
        <v>0.120529476047537</v>
      </c>
      <c r="Q23">
        <v>0</v>
      </c>
      <c r="S23">
        <v>0.120529476047537</v>
      </c>
      <c r="T23">
        <v>0</v>
      </c>
      <c r="V23">
        <v>0.120529476047537</v>
      </c>
      <c r="W23">
        <v>0</v>
      </c>
      <c r="Y23">
        <v>0.120529476047537</v>
      </c>
      <c r="Z23">
        <v>0</v>
      </c>
      <c r="AB23">
        <v>0.120529476047537</v>
      </c>
      <c r="AC23">
        <v>0</v>
      </c>
      <c r="AE23">
        <v>0.120529476047537</v>
      </c>
      <c r="AF23">
        <v>0</v>
      </c>
      <c r="AH23">
        <v>0.120529476047537</v>
      </c>
      <c r="AI23">
        <v>0</v>
      </c>
      <c r="AK23">
        <v>0.120529476047537</v>
      </c>
      <c r="AL23">
        <v>0</v>
      </c>
      <c r="AN23">
        <v>0.120529476047537</v>
      </c>
      <c r="AO23">
        <v>0</v>
      </c>
      <c r="AQ23">
        <v>0.120529476047537</v>
      </c>
      <c r="AR23">
        <v>0</v>
      </c>
      <c r="AT23">
        <v>0.120529476047537</v>
      </c>
      <c r="AU23">
        <v>0</v>
      </c>
      <c r="AW23">
        <v>0.120529476047537</v>
      </c>
      <c r="AX23">
        <v>0</v>
      </c>
      <c r="AZ23">
        <v>0.120529476047537</v>
      </c>
      <c r="BA23">
        <v>0</v>
      </c>
      <c r="BC23">
        <v>0.120529476047537</v>
      </c>
      <c r="BD23">
        <v>0</v>
      </c>
      <c r="BF23">
        <v>0.120529476047537</v>
      </c>
      <c r="BG23">
        <v>0</v>
      </c>
      <c r="BI23">
        <v>0.120529476047537</v>
      </c>
      <c r="BJ23">
        <v>0</v>
      </c>
      <c r="BL23">
        <v>0.120529476047537</v>
      </c>
      <c r="BM23">
        <v>0</v>
      </c>
      <c r="BO23">
        <v>0.120529476047537</v>
      </c>
      <c r="BP23">
        <v>0</v>
      </c>
      <c r="BR23">
        <v>0.120529476047537</v>
      </c>
      <c r="BS23">
        <v>0</v>
      </c>
      <c r="BU23">
        <v>0.120529476047537</v>
      </c>
      <c r="BV23">
        <v>0</v>
      </c>
      <c r="BX23">
        <v>0.120529476047537</v>
      </c>
      <c r="BY23">
        <v>0</v>
      </c>
      <c r="CA23">
        <v>0.120529476047537</v>
      </c>
      <c r="CB23">
        <v>0</v>
      </c>
      <c r="CD23">
        <v>0.120529476047537</v>
      </c>
      <c r="CE23">
        <v>0</v>
      </c>
      <c r="CG23">
        <v>0.120529476047537</v>
      </c>
      <c r="CH23">
        <v>0</v>
      </c>
      <c r="CJ23">
        <v>0.120529476047537</v>
      </c>
      <c r="CK23">
        <v>0</v>
      </c>
      <c r="CL23">
        <v>0.120529476047537</v>
      </c>
      <c r="CM23">
        <v>0</v>
      </c>
      <c r="CO23">
        <v>0.120529476047537</v>
      </c>
      <c r="CP23">
        <v>0</v>
      </c>
      <c r="CR23">
        <v>0.120529476047537</v>
      </c>
      <c r="CS23">
        <v>0</v>
      </c>
      <c r="CU23">
        <v>0.120529476047537</v>
      </c>
      <c r="CV23">
        <v>0</v>
      </c>
      <c r="CX23">
        <v>0.120529476047537</v>
      </c>
      <c r="CY23">
        <v>0</v>
      </c>
      <c r="DA23">
        <v>0.120529476047537</v>
      </c>
      <c r="DB23">
        <v>0</v>
      </c>
      <c r="DD23">
        <v>0.120529476047537</v>
      </c>
      <c r="DE23">
        <v>0</v>
      </c>
      <c r="DG23">
        <v>0.120529476047537</v>
      </c>
      <c r="DH23">
        <v>0</v>
      </c>
      <c r="DJ23">
        <v>0.120529476047537</v>
      </c>
      <c r="DK23">
        <v>0</v>
      </c>
      <c r="DM23">
        <v>0.120529476047537</v>
      </c>
      <c r="DN23">
        <v>0</v>
      </c>
      <c r="DP23">
        <v>0.120529476047537</v>
      </c>
      <c r="DQ23">
        <v>0</v>
      </c>
      <c r="DS23">
        <v>0.120529476047537</v>
      </c>
      <c r="DT23">
        <v>0</v>
      </c>
      <c r="DV23">
        <v>0.120529476047537</v>
      </c>
      <c r="DW23">
        <v>0</v>
      </c>
      <c r="DY23">
        <v>0.120529476047537</v>
      </c>
      <c r="DZ23">
        <v>0</v>
      </c>
      <c r="EB23">
        <v>0.120529476047537</v>
      </c>
      <c r="EC23">
        <v>0</v>
      </c>
    </row>
    <row r="24" spans="1:133" x14ac:dyDescent="0.35">
      <c r="A24">
        <v>0.136941143202018</v>
      </c>
      <c r="B24">
        <v>0</v>
      </c>
      <c r="D24">
        <v>0.136941143202018</v>
      </c>
      <c r="E24">
        <v>0</v>
      </c>
      <c r="G24">
        <v>0.136941143202018</v>
      </c>
      <c r="H24">
        <v>0</v>
      </c>
      <c r="J24">
        <v>0.136941143202018</v>
      </c>
      <c r="K24">
        <v>0</v>
      </c>
      <c r="M24">
        <v>0.136941143202018</v>
      </c>
      <c r="N24">
        <v>0</v>
      </c>
      <c r="P24">
        <v>0.136941143202018</v>
      </c>
      <c r="Q24">
        <v>0</v>
      </c>
      <c r="S24">
        <v>0.136941143202018</v>
      </c>
      <c r="T24">
        <v>0</v>
      </c>
      <c r="V24">
        <v>0.136941143202018</v>
      </c>
      <c r="W24">
        <v>0</v>
      </c>
      <c r="Y24">
        <v>0.136941143202018</v>
      </c>
      <c r="Z24">
        <v>0</v>
      </c>
      <c r="AB24">
        <v>0.136941143202018</v>
      </c>
      <c r="AC24">
        <v>0</v>
      </c>
      <c r="AE24">
        <v>0.136941143202018</v>
      </c>
      <c r="AF24">
        <v>0</v>
      </c>
      <c r="AH24">
        <v>0.136941143202018</v>
      </c>
      <c r="AI24">
        <v>0</v>
      </c>
      <c r="AK24">
        <v>0.136941143202018</v>
      </c>
      <c r="AL24">
        <v>0</v>
      </c>
      <c r="AN24">
        <v>0.136941143202018</v>
      </c>
      <c r="AO24">
        <v>0</v>
      </c>
      <c r="AQ24">
        <v>0.136941143202018</v>
      </c>
      <c r="AR24">
        <v>0</v>
      </c>
      <c r="AT24">
        <v>0.136941143202018</v>
      </c>
      <c r="AU24">
        <v>0</v>
      </c>
      <c r="AW24">
        <v>0.136941143202018</v>
      </c>
      <c r="AX24">
        <v>0</v>
      </c>
      <c r="AZ24">
        <v>0.136941143202018</v>
      </c>
      <c r="BA24">
        <v>0</v>
      </c>
      <c r="BC24">
        <v>0.136941143202018</v>
      </c>
      <c r="BD24">
        <v>0</v>
      </c>
      <c r="BF24">
        <v>0.136941143202018</v>
      </c>
      <c r="BG24">
        <v>0</v>
      </c>
      <c r="BI24">
        <v>0.136941143202018</v>
      </c>
      <c r="BJ24">
        <v>0</v>
      </c>
      <c r="BL24">
        <v>0.136941143202018</v>
      </c>
      <c r="BM24">
        <v>0</v>
      </c>
      <c r="BO24">
        <v>0.136941143202018</v>
      </c>
      <c r="BP24">
        <v>0</v>
      </c>
      <c r="BR24">
        <v>0.136941143202018</v>
      </c>
      <c r="BS24">
        <v>0</v>
      </c>
      <c r="BU24">
        <v>0.136941143202018</v>
      </c>
      <c r="BV24">
        <v>0</v>
      </c>
      <c r="BX24">
        <v>0.136941143202018</v>
      </c>
      <c r="BY24">
        <v>0</v>
      </c>
      <c r="CA24">
        <v>0.136941143202018</v>
      </c>
      <c r="CB24">
        <v>0</v>
      </c>
      <c r="CD24">
        <v>0.136941143202018</v>
      </c>
      <c r="CE24">
        <v>0</v>
      </c>
      <c r="CG24">
        <v>0.136941143202018</v>
      </c>
      <c r="CH24">
        <v>0</v>
      </c>
      <c r="CJ24">
        <v>0.136941143202018</v>
      </c>
      <c r="CK24">
        <v>0</v>
      </c>
      <c r="CL24">
        <v>0.136941143202018</v>
      </c>
      <c r="CM24">
        <v>0</v>
      </c>
      <c r="CO24">
        <v>0.136941143202018</v>
      </c>
      <c r="CP24">
        <v>0</v>
      </c>
      <c r="CR24">
        <v>0.136941143202018</v>
      </c>
      <c r="CS24">
        <v>0</v>
      </c>
      <c r="CU24">
        <v>0.136941143202018</v>
      </c>
      <c r="CV24">
        <v>0</v>
      </c>
      <c r="CX24">
        <v>0.136941143202018</v>
      </c>
      <c r="CY24">
        <v>0</v>
      </c>
      <c r="DA24">
        <v>0.136941143202018</v>
      </c>
      <c r="DB24">
        <v>0</v>
      </c>
      <c r="DD24">
        <v>0.136941143202018</v>
      </c>
      <c r="DE24">
        <v>0</v>
      </c>
      <c r="DG24">
        <v>0.136941143202018</v>
      </c>
      <c r="DH24">
        <v>0</v>
      </c>
      <c r="DJ24">
        <v>0.136941143202018</v>
      </c>
      <c r="DK24">
        <v>0</v>
      </c>
      <c r="DM24">
        <v>0.136941143202018</v>
      </c>
      <c r="DN24">
        <v>0</v>
      </c>
      <c r="DP24">
        <v>0.136941143202018</v>
      </c>
      <c r="DQ24">
        <v>0</v>
      </c>
      <c r="DS24">
        <v>0.136941143202018</v>
      </c>
      <c r="DT24">
        <v>0</v>
      </c>
      <c r="DV24">
        <v>0.136941143202018</v>
      </c>
      <c r="DW24">
        <v>0</v>
      </c>
      <c r="DY24">
        <v>0.136941143202018</v>
      </c>
      <c r="DZ24">
        <v>0</v>
      </c>
      <c r="EB24">
        <v>0.136941143202018</v>
      </c>
      <c r="EC24">
        <v>0</v>
      </c>
    </row>
    <row r="25" spans="1:133" x14ac:dyDescent="0.35">
      <c r="A25">
        <v>0.15558747383984001</v>
      </c>
      <c r="B25">
        <v>0</v>
      </c>
      <c r="D25">
        <v>0.15558747383984001</v>
      </c>
      <c r="E25">
        <v>0</v>
      </c>
      <c r="G25">
        <v>0.15558747383984001</v>
      </c>
      <c r="H25">
        <v>0</v>
      </c>
      <c r="J25">
        <v>0.15558747383984001</v>
      </c>
      <c r="K25">
        <v>0</v>
      </c>
      <c r="M25">
        <v>0.15558747383984001</v>
      </c>
      <c r="N25">
        <v>0</v>
      </c>
      <c r="P25">
        <v>0.15558747383984001</v>
      </c>
      <c r="Q25">
        <v>0</v>
      </c>
      <c r="S25">
        <v>0.15558747383984001</v>
      </c>
      <c r="T25">
        <v>0</v>
      </c>
      <c r="V25">
        <v>0.15558747383984001</v>
      </c>
      <c r="W25">
        <v>0</v>
      </c>
      <c r="Y25">
        <v>0.15558747383984001</v>
      </c>
      <c r="Z25">
        <v>0</v>
      </c>
      <c r="AB25">
        <v>0.15558747383984001</v>
      </c>
      <c r="AC25">
        <v>0</v>
      </c>
      <c r="AE25">
        <v>0.15558747383984001</v>
      </c>
      <c r="AF25">
        <v>0</v>
      </c>
      <c r="AH25">
        <v>0.15558747383984001</v>
      </c>
      <c r="AI25">
        <v>0</v>
      </c>
      <c r="AK25">
        <v>0.15558747383984001</v>
      </c>
      <c r="AL25">
        <v>0</v>
      </c>
      <c r="AN25">
        <v>0.15558747383984001</v>
      </c>
      <c r="AO25">
        <v>0</v>
      </c>
      <c r="AQ25">
        <v>0.15558747383984001</v>
      </c>
      <c r="AR25">
        <v>0</v>
      </c>
      <c r="AT25">
        <v>0.15558747383984001</v>
      </c>
      <c r="AU25">
        <v>0</v>
      </c>
      <c r="AW25">
        <v>0.15558747383984001</v>
      </c>
      <c r="AX25">
        <v>0</v>
      </c>
      <c r="AZ25">
        <v>0.15558747383984001</v>
      </c>
      <c r="BA25">
        <v>0</v>
      </c>
      <c r="BC25">
        <v>0.15558747383984001</v>
      </c>
      <c r="BD25">
        <v>0</v>
      </c>
      <c r="BF25">
        <v>0.15558747383984001</v>
      </c>
      <c r="BG25">
        <v>0</v>
      </c>
      <c r="BI25">
        <v>0.15558747383984001</v>
      </c>
      <c r="BJ25">
        <v>0</v>
      </c>
      <c r="BL25">
        <v>0.15558747383984001</v>
      </c>
      <c r="BM25">
        <v>0</v>
      </c>
      <c r="BO25">
        <v>0.15558747383984001</v>
      </c>
      <c r="BP25">
        <v>0</v>
      </c>
      <c r="BR25">
        <v>0.15558747383984001</v>
      </c>
      <c r="BS25">
        <v>0</v>
      </c>
      <c r="BU25">
        <v>0.15558747383984001</v>
      </c>
      <c r="BV25">
        <v>0</v>
      </c>
      <c r="BX25">
        <v>0.15558747383984001</v>
      </c>
      <c r="BY25">
        <v>0</v>
      </c>
      <c r="CA25">
        <v>0.15558747383984001</v>
      </c>
      <c r="CB25">
        <v>0</v>
      </c>
      <c r="CD25">
        <v>0.15558747383984001</v>
      </c>
      <c r="CE25">
        <v>0</v>
      </c>
      <c r="CG25">
        <v>0.15558747383984001</v>
      </c>
      <c r="CH25">
        <v>0</v>
      </c>
      <c r="CJ25">
        <v>0.15558747383984001</v>
      </c>
      <c r="CK25">
        <v>0</v>
      </c>
      <c r="CL25">
        <v>0.15558747383984001</v>
      </c>
      <c r="CM25">
        <v>0</v>
      </c>
      <c r="CO25">
        <v>0.15558747383984001</v>
      </c>
      <c r="CP25">
        <v>0</v>
      </c>
      <c r="CR25">
        <v>0.15558747383984001</v>
      </c>
      <c r="CS25">
        <v>0</v>
      </c>
      <c r="CU25">
        <v>0.15558747383984001</v>
      </c>
      <c r="CV25">
        <v>0</v>
      </c>
      <c r="CX25">
        <v>0.15558747383984001</v>
      </c>
      <c r="CY25">
        <v>0</v>
      </c>
      <c r="DA25">
        <v>0.15558747383984001</v>
      </c>
      <c r="DB25">
        <v>0</v>
      </c>
      <c r="DD25">
        <v>0.15558747383984001</v>
      </c>
      <c r="DE25">
        <v>0</v>
      </c>
      <c r="DG25">
        <v>0.15558747383984001</v>
      </c>
      <c r="DH25">
        <v>0</v>
      </c>
      <c r="DJ25">
        <v>0.15558747383984001</v>
      </c>
      <c r="DK25">
        <v>0</v>
      </c>
      <c r="DM25">
        <v>0.15558747383984001</v>
      </c>
      <c r="DN25">
        <v>0</v>
      </c>
      <c r="DP25">
        <v>0.15558747383984001</v>
      </c>
      <c r="DQ25">
        <v>0</v>
      </c>
      <c r="DS25">
        <v>0.15558747383984001</v>
      </c>
      <c r="DT25">
        <v>0</v>
      </c>
      <c r="DV25">
        <v>0.15558747383984001</v>
      </c>
      <c r="DW25">
        <v>0</v>
      </c>
      <c r="DY25">
        <v>0.15558747383984001</v>
      </c>
      <c r="DZ25">
        <v>0</v>
      </c>
      <c r="EB25">
        <v>0.15558747383984001</v>
      </c>
      <c r="EC25">
        <v>0</v>
      </c>
    </row>
    <row r="26" spans="1:133" x14ac:dyDescent="0.35">
      <c r="A26">
        <v>0.17677274666935899</v>
      </c>
      <c r="B26">
        <v>0</v>
      </c>
      <c r="D26">
        <v>0.17677274666935899</v>
      </c>
      <c r="E26">
        <v>0</v>
      </c>
      <c r="G26">
        <v>0.17677274666935899</v>
      </c>
      <c r="H26">
        <v>0</v>
      </c>
      <c r="J26">
        <v>0.17677274666935899</v>
      </c>
      <c r="K26">
        <v>0</v>
      </c>
      <c r="M26">
        <v>0.17677274666935899</v>
      </c>
      <c r="N26">
        <v>0</v>
      </c>
      <c r="P26">
        <v>0.17677274666935899</v>
      </c>
      <c r="Q26">
        <v>0</v>
      </c>
      <c r="S26">
        <v>0.17677274666935899</v>
      </c>
      <c r="T26">
        <v>0</v>
      </c>
      <c r="V26">
        <v>0.17677274666935899</v>
      </c>
      <c r="W26">
        <v>0</v>
      </c>
      <c r="Y26">
        <v>0.17677274666935899</v>
      </c>
      <c r="Z26">
        <v>0</v>
      </c>
      <c r="AB26">
        <v>0.17677274666935899</v>
      </c>
      <c r="AC26">
        <v>0</v>
      </c>
      <c r="AE26">
        <v>0.17677274666935899</v>
      </c>
      <c r="AF26">
        <v>0</v>
      </c>
      <c r="AH26">
        <v>0.17677274666935899</v>
      </c>
      <c r="AI26">
        <v>0</v>
      </c>
      <c r="AK26">
        <v>0.17677274666935899</v>
      </c>
      <c r="AL26">
        <v>0</v>
      </c>
      <c r="AN26">
        <v>0.17677274666935899</v>
      </c>
      <c r="AO26">
        <v>0</v>
      </c>
      <c r="AQ26">
        <v>0.17677274666935899</v>
      </c>
      <c r="AR26">
        <v>0</v>
      </c>
      <c r="AT26">
        <v>0.17677274666935899</v>
      </c>
      <c r="AU26">
        <v>0</v>
      </c>
      <c r="AW26">
        <v>0.17677274666935899</v>
      </c>
      <c r="AX26">
        <v>0</v>
      </c>
      <c r="AZ26">
        <v>0.17677274666935899</v>
      </c>
      <c r="BA26">
        <v>0</v>
      </c>
      <c r="BC26">
        <v>0.17677274666935899</v>
      </c>
      <c r="BD26">
        <v>0</v>
      </c>
      <c r="BF26">
        <v>0.17677274666935899</v>
      </c>
      <c r="BG26">
        <v>0</v>
      </c>
      <c r="BI26">
        <v>0.17677274666935899</v>
      </c>
      <c r="BJ26">
        <v>0</v>
      </c>
      <c r="BL26">
        <v>0.17677274666935899</v>
      </c>
      <c r="BM26">
        <v>0</v>
      </c>
      <c r="BO26">
        <v>0.17677274666935899</v>
      </c>
      <c r="BP26">
        <v>0</v>
      </c>
      <c r="BR26">
        <v>0.17677274666935899</v>
      </c>
      <c r="BS26">
        <v>0</v>
      </c>
      <c r="BU26">
        <v>0.17677274666935899</v>
      </c>
      <c r="BV26">
        <v>0</v>
      </c>
      <c r="BX26">
        <v>0.17677274666935899</v>
      </c>
      <c r="BY26">
        <v>0</v>
      </c>
      <c r="CA26">
        <v>0.17677274666935899</v>
      </c>
      <c r="CB26">
        <v>0</v>
      </c>
      <c r="CD26">
        <v>0.17677274666935899</v>
      </c>
      <c r="CE26">
        <v>0</v>
      </c>
      <c r="CG26">
        <v>0.17677274666935899</v>
      </c>
      <c r="CH26">
        <v>0</v>
      </c>
      <c r="CJ26">
        <v>0.17677274666935899</v>
      </c>
      <c r="CK26">
        <v>0</v>
      </c>
      <c r="CL26">
        <v>0.17677274666935899</v>
      </c>
      <c r="CM26">
        <v>0</v>
      </c>
      <c r="CO26">
        <v>0.17677274666935899</v>
      </c>
      <c r="CP26">
        <v>0</v>
      </c>
      <c r="CR26">
        <v>0.17677274666935899</v>
      </c>
      <c r="CS26">
        <v>0</v>
      </c>
      <c r="CU26">
        <v>0.17677274666935899</v>
      </c>
      <c r="CV26">
        <v>0</v>
      </c>
      <c r="CX26">
        <v>0.17677274666935899</v>
      </c>
      <c r="CY26">
        <v>0</v>
      </c>
      <c r="DA26">
        <v>0.17677274666935899</v>
      </c>
      <c r="DB26">
        <v>0</v>
      </c>
      <c r="DD26">
        <v>0.17677274666935899</v>
      </c>
      <c r="DE26">
        <v>0</v>
      </c>
      <c r="DG26">
        <v>0.17677274666935899</v>
      </c>
      <c r="DH26">
        <v>0</v>
      </c>
      <c r="DJ26">
        <v>0.17677274666935899</v>
      </c>
      <c r="DK26">
        <v>0</v>
      </c>
      <c r="DM26">
        <v>0.17677274666935899</v>
      </c>
      <c r="DN26">
        <v>0</v>
      </c>
      <c r="DP26">
        <v>0.17677274666935899</v>
      </c>
      <c r="DQ26">
        <v>0</v>
      </c>
      <c r="DS26">
        <v>0.17677274666935899</v>
      </c>
      <c r="DT26">
        <v>0</v>
      </c>
      <c r="DV26">
        <v>0.17677274666935899</v>
      </c>
      <c r="DW26">
        <v>0</v>
      </c>
      <c r="DY26">
        <v>0.17677274666935899</v>
      </c>
      <c r="DZ26">
        <v>0</v>
      </c>
      <c r="EB26">
        <v>0.17677274666935899</v>
      </c>
      <c r="EC26">
        <v>0</v>
      </c>
    </row>
    <row r="27" spans="1:133" x14ac:dyDescent="0.35">
      <c r="A27">
        <v>0.20084267193126601</v>
      </c>
      <c r="B27">
        <v>0</v>
      </c>
      <c r="D27">
        <v>0.20084267193126601</v>
      </c>
      <c r="E27">
        <v>0</v>
      </c>
      <c r="G27">
        <v>0.20084267193126601</v>
      </c>
      <c r="H27">
        <v>0</v>
      </c>
      <c r="J27">
        <v>0.20084267193126601</v>
      </c>
      <c r="K27">
        <v>0</v>
      </c>
      <c r="M27">
        <v>0.20084267193126601</v>
      </c>
      <c r="N27">
        <v>0</v>
      </c>
      <c r="P27">
        <v>0.20084267193126601</v>
      </c>
      <c r="Q27">
        <v>0</v>
      </c>
      <c r="S27">
        <v>0.20084267193126601</v>
      </c>
      <c r="T27">
        <v>0</v>
      </c>
      <c r="V27">
        <v>0.20084267193126601</v>
      </c>
      <c r="W27">
        <v>0</v>
      </c>
      <c r="Y27">
        <v>0.20084267193126601</v>
      </c>
      <c r="Z27">
        <v>0</v>
      </c>
      <c r="AB27">
        <v>0.20084267193126601</v>
      </c>
      <c r="AC27">
        <v>0</v>
      </c>
      <c r="AE27">
        <v>0.20084267193126601</v>
      </c>
      <c r="AF27">
        <v>0</v>
      </c>
      <c r="AH27">
        <v>0.20084267193126601</v>
      </c>
      <c r="AI27">
        <v>0</v>
      </c>
      <c r="AK27">
        <v>0.20084267193126601</v>
      </c>
      <c r="AL27">
        <v>0</v>
      </c>
      <c r="AN27">
        <v>0.20084267193126601</v>
      </c>
      <c r="AO27">
        <v>0</v>
      </c>
      <c r="AQ27">
        <v>0.20084267193126601</v>
      </c>
      <c r="AR27">
        <v>0</v>
      </c>
      <c r="AT27">
        <v>0.20084267193126601</v>
      </c>
      <c r="AU27">
        <v>0</v>
      </c>
      <c r="AW27">
        <v>0.20084267193126601</v>
      </c>
      <c r="AX27">
        <v>0</v>
      </c>
      <c r="AZ27">
        <v>0.20084267193126601</v>
      </c>
      <c r="BA27">
        <v>0</v>
      </c>
      <c r="BC27">
        <v>0.20084267193126601</v>
      </c>
      <c r="BD27">
        <v>0</v>
      </c>
      <c r="BF27">
        <v>0.20084267193126601</v>
      </c>
      <c r="BG27">
        <v>0</v>
      </c>
      <c r="BI27">
        <v>0.20084267193126601</v>
      </c>
      <c r="BJ27">
        <v>0</v>
      </c>
      <c r="BL27">
        <v>0.20084267193126601</v>
      </c>
      <c r="BM27">
        <v>0</v>
      </c>
      <c r="BO27">
        <v>0.20084267193126601</v>
      </c>
      <c r="BP27">
        <v>0</v>
      </c>
      <c r="BR27">
        <v>0.20084267193126601</v>
      </c>
      <c r="BS27">
        <v>0</v>
      </c>
      <c r="BU27">
        <v>0.20084267193126601</v>
      </c>
      <c r="BV27">
        <v>0</v>
      </c>
      <c r="BX27">
        <v>0.20084267193126601</v>
      </c>
      <c r="BY27">
        <v>0</v>
      </c>
      <c r="CA27">
        <v>0.20084267193126601</v>
      </c>
      <c r="CB27">
        <v>0</v>
      </c>
      <c r="CD27">
        <v>0.20084267193126601</v>
      </c>
      <c r="CE27">
        <v>0</v>
      </c>
      <c r="CG27">
        <v>0.20084267193126601</v>
      </c>
      <c r="CH27">
        <v>0</v>
      </c>
      <c r="CJ27">
        <v>0.20084267193126601</v>
      </c>
      <c r="CK27">
        <v>0</v>
      </c>
      <c r="CL27">
        <v>0.20084267193126601</v>
      </c>
      <c r="CM27">
        <v>0</v>
      </c>
      <c r="CO27">
        <v>0.20084267193126601</v>
      </c>
      <c r="CP27">
        <v>0</v>
      </c>
      <c r="CR27">
        <v>0.20084267193126601</v>
      </c>
      <c r="CS27">
        <v>0</v>
      </c>
      <c r="CU27">
        <v>0.20084267193126601</v>
      </c>
      <c r="CV27">
        <v>0</v>
      </c>
      <c r="CX27">
        <v>0.20084267193126601</v>
      </c>
      <c r="CY27">
        <v>0</v>
      </c>
      <c r="DA27">
        <v>0.20084267193126601</v>
      </c>
      <c r="DB27">
        <v>0</v>
      </c>
      <c r="DD27">
        <v>0.20084267193126601</v>
      </c>
      <c r="DE27">
        <v>0</v>
      </c>
      <c r="DG27">
        <v>0.20084267193126601</v>
      </c>
      <c r="DH27">
        <v>0</v>
      </c>
      <c r="DJ27">
        <v>0.20084267193126601</v>
      </c>
      <c r="DK27">
        <v>0</v>
      </c>
      <c r="DM27">
        <v>0.20084267193126601</v>
      </c>
      <c r="DN27">
        <v>0</v>
      </c>
      <c r="DP27">
        <v>0.20084267193126601</v>
      </c>
      <c r="DQ27">
        <v>0</v>
      </c>
      <c r="DS27">
        <v>0.20084267193126601</v>
      </c>
      <c r="DT27">
        <v>0</v>
      </c>
      <c r="DV27">
        <v>0.20084267193126601</v>
      </c>
      <c r="DW27">
        <v>0</v>
      </c>
      <c r="DY27">
        <v>0.20084267193126601</v>
      </c>
      <c r="DZ27">
        <v>0</v>
      </c>
      <c r="EB27">
        <v>0.20084267193126601</v>
      </c>
      <c r="EC27">
        <v>0</v>
      </c>
    </row>
    <row r="28" spans="1:133" x14ac:dyDescent="0.35">
      <c r="A28">
        <v>0.228190032844481</v>
      </c>
      <c r="B28">
        <v>0</v>
      </c>
      <c r="D28">
        <v>0.228190032844481</v>
      </c>
      <c r="E28">
        <v>0</v>
      </c>
      <c r="G28">
        <v>0.228190032844481</v>
      </c>
      <c r="H28">
        <v>0</v>
      </c>
      <c r="J28">
        <v>0.228190032844481</v>
      </c>
      <c r="K28">
        <v>0</v>
      </c>
      <c r="M28">
        <v>0.228190032844481</v>
      </c>
      <c r="N28">
        <v>0</v>
      </c>
      <c r="P28">
        <v>0.228190032844481</v>
      </c>
      <c r="Q28">
        <v>0</v>
      </c>
      <c r="S28">
        <v>0.228190032844481</v>
      </c>
      <c r="T28">
        <v>0</v>
      </c>
      <c r="V28">
        <v>0.228190032844481</v>
      </c>
      <c r="W28">
        <v>0</v>
      </c>
      <c r="Y28">
        <v>0.228190032844481</v>
      </c>
      <c r="Z28">
        <v>0</v>
      </c>
      <c r="AB28">
        <v>0.228190032844481</v>
      </c>
      <c r="AC28">
        <v>0</v>
      </c>
      <c r="AE28">
        <v>0.228190032844481</v>
      </c>
      <c r="AF28">
        <v>0</v>
      </c>
      <c r="AH28">
        <v>0.228190032844481</v>
      </c>
      <c r="AI28">
        <v>0</v>
      </c>
      <c r="AK28">
        <v>0.228190032844481</v>
      </c>
      <c r="AL28">
        <v>0</v>
      </c>
      <c r="AN28">
        <v>0.228190032844481</v>
      </c>
      <c r="AO28">
        <v>0</v>
      </c>
      <c r="AQ28">
        <v>0.228190032844481</v>
      </c>
      <c r="AR28">
        <v>0</v>
      </c>
      <c r="AT28">
        <v>0.228190032844481</v>
      </c>
      <c r="AU28">
        <v>0</v>
      </c>
      <c r="AW28">
        <v>0.228190032844481</v>
      </c>
      <c r="AX28">
        <v>0</v>
      </c>
      <c r="AZ28">
        <v>0.228190032844481</v>
      </c>
      <c r="BA28">
        <v>0</v>
      </c>
      <c r="BC28">
        <v>0.228190032844481</v>
      </c>
      <c r="BD28">
        <v>0</v>
      </c>
      <c r="BF28">
        <v>0.228190032844481</v>
      </c>
      <c r="BG28">
        <v>0</v>
      </c>
      <c r="BI28">
        <v>0.228190032844481</v>
      </c>
      <c r="BJ28">
        <v>0</v>
      </c>
      <c r="BL28">
        <v>0.228190032844481</v>
      </c>
      <c r="BM28">
        <v>0</v>
      </c>
      <c r="BO28">
        <v>0.228190032844481</v>
      </c>
      <c r="BP28">
        <v>0</v>
      </c>
      <c r="BR28">
        <v>0.228190032844481</v>
      </c>
      <c r="BS28">
        <v>0</v>
      </c>
      <c r="BU28">
        <v>0.228190032844481</v>
      </c>
      <c r="BV28">
        <v>0</v>
      </c>
      <c r="BX28">
        <v>0.228190032844481</v>
      </c>
      <c r="BY28">
        <v>0</v>
      </c>
      <c r="CA28">
        <v>0.228190032844481</v>
      </c>
      <c r="CB28">
        <v>0</v>
      </c>
      <c r="CD28">
        <v>0.228190032844481</v>
      </c>
      <c r="CE28">
        <v>0</v>
      </c>
      <c r="CG28">
        <v>0.228190032844481</v>
      </c>
      <c r="CH28">
        <v>0</v>
      </c>
      <c r="CJ28">
        <v>0.228190032844481</v>
      </c>
      <c r="CK28">
        <v>0</v>
      </c>
      <c r="CL28">
        <v>0.228190032844481</v>
      </c>
      <c r="CM28">
        <v>0</v>
      </c>
      <c r="CO28">
        <v>0.228190032844481</v>
      </c>
      <c r="CP28">
        <v>0</v>
      </c>
      <c r="CR28">
        <v>0.228190032844481</v>
      </c>
      <c r="CS28">
        <v>0</v>
      </c>
      <c r="CU28">
        <v>0.228190032844481</v>
      </c>
      <c r="CV28">
        <v>0</v>
      </c>
      <c r="CX28">
        <v>0.228190032844481</v>
      </c>
      <c r="CY28">
        <v>0</v>
      </c>
      <c r="DA28">
        <v>0.228190032844481</v>
      </c>
      <c r="DB28">
        <v>0</v>
      </c>
      <c r="DD28">
        <v>0.228190032844481</v>
      </c>
      <c r="DE28">
        <v>0</v>
      </c>
      <c r="DG28">
        <v>0.228190032844481</v>
      </c>
      <c r="DH28">
        <v>0</v>
      </c>
      <c r="DJ28">
        <v>0.228190032844481</v>
      </c>
      <c r="DK28">
        <v>0</v>
      </c>
      <c r="DM28">
        <v>0.228190032844481</v>
      </c>
      <c r="DN28">
        <v>0</v>
      </c>
      <c r="DP28">
        <v>0.228190032844481</v>
      </c>
      <c r="DQ28">
        <v>0</v>
      </c>
      <c r="DS28">
        <v>0.228190032844481</v>
      </c>
      <c r="DT28">
        <v>0</v>
      </c>
      <c r="DV28">
        <v>0.228190032844481</v>
      </c>
      <c r="DW28">
        <v>0</v>
      </c>
      <c r="DY28">
        <v>0.228190032844481</v>
      </c>
      <c r="DZ28">
        <v>0</v>
      </c>
      <c r="EB28">
        <v>0.228190032844481</v>
      </c>
      <c r="EC28">
        <v>0</v>
      </c>
    </row>
    <row r="29" spans="1:133" x14ac:dyDescent="0.35">
      <c r="A29">
        <v>0.25926109520881802</v>
      </c>
      <c r="B29">
        <v>0</v>
      </c>
      <c r="D29">
        <v>0.25926109520881802</v>
      </c>
      <c r="E29">
        <v>0</v>
      </c>
      <c r="G29">
        <v>0.25926109520881802</v>
      </c>
      <c r="H29">
        <v>0</v>
      </c>
      <c r="J29">
        <v>0.25926109520881802</v>
      </c>
      <c r="K29">
        <v>0</v>
      </c>
      <c r="M29">
        <v>0.25926109520881802</v>
      </c>
      <c r="N29">
        <v>0</v>
      </c>
      <c r="P29">
        <v>0.25926109520881802</v>
      </c>
      <c r="Q29">
        <v>0</v>
      </c>
      <c r="S29">
        <v>0.25926109520881802</v>
      </c>
      <c r="T29">
        <v>0</v>
      </c>
      <c r="V29">
        <v>0.25926109520881802</v>
      </c>
      <c r="W29">
        <v>0</v>
      </c>
      <c r="Y29">
        <v>0.25926109520881802</v>
      </c>
      <c r="Z29">
        <v>0</v>
      </c>
      <c r="AB29">
        <v>0.25926109520881802</v>
      </c>
      <c r="AC29">
        <v>0</v>
      </c>
      <c r="AE29">
        <v>0.25926109520881802</v>
      </c>
      <c r="AF29">
        <v>0</v>
      </c>
      <c r="AH29">
        <v>0.25926109520881802</v>
      </c>
      <c r="AI29">
        <v>0</v>
      </c>
      <c r="AK29">
        <v>0.25926109520881802</v>
      </c>
      <c r="AL29">
        <v>0</v>
      </c>
      <c r="AN29">
        <v>0.25926109520881802</v>
      </c>
      <c r="AO29">
        <v>0</v>
      </c>
      <c r="AQ29">
        <v>0.25926109520881802</v>
      </c>
      <c r="AR29">
        <v>0</v>
      </c>
      <c r="AT29">
        <v>0.25926109520881802</v>
      </c>
      <c r="AU29">
        <v>0</v>
      </c>
      <c r="AW29">
        <v>0.25926109520881802</v>
      </c>
      <c r="AX29">
        <v>0</v>
      </c>
      <c r="AZ29">
        <v>0.25926109520881802</v>
      </c>
      <c r="BA29">
        <v>0</v>
      </c>
      <c r="BC29">
        <v>0.25926109520881802</v>
      </c>
      <c r="BD29">
        <v>0</v>
      </c>
      <c r="BF29">
        <v>0.25926109520881802</v>
      </c>
      <c r="BG29">
        <v>0</v>
      </c>
      <c r="BI29">
        <v>0.25926109520881802</v>
      </c>
      <c r="BJ29">
        <v>0</v>
      </c>
      <c r="BL29">
        <v>0.25926109520881802</v>
      </c>
      <c r="BM29">
        <v>0</v>
      </c>
      <c r="BO29">
        <v>0.25926109520881802</v>
      </c>
      <c r="BP29">
        <v>0</v>
      </c>
      <c r="BR29">
        <v>0.25926109520881802</v>
      </c>
      <c r="BS29">
        <v>0</v>
      </c>
      <c r="BU29">
        <v>0.25926109520881802</v>
      </c>
      <c r="BV29">
        <v>0</v>
      </c>
      <c r="BX29">
        <v>0.25926109520881802</v>
      </c>
      <c r="BY29">
        <v>0</v>
      </c>
      <c r="CA29">
        <v>0.25926109520881802</v>
      </c>
      <c r="CB29">
        <v>0</v>
      </c>
      <c r="CD29">
        <v>0.25926109520881802</v>
      </c>
      <c r="CE29">
        <v>0</v>
      </c>
      <c r="CG29">
        <v>0.25926109520881802</v>
      </c>
      <c r="CH29">
        <v>0</v>
      </c>
      <c r="CJ29">
        <v>0.25926109520881802</v>
      </c>
      <c r="CK29">
        <v>0</v>
      </c>
      <c r="CL29">
        <v>0.25926109520881802</v>
      </c>
      <c r="CM29">
        <v>0</v>
      </c>
      <c r="CO29">
        <v>0.25926109520881802</v>
      </c>
      <c r="CP29">
        <v>0</v>
      </c>
      <c r="CR29">
        <v>0.25926109520881802</v>
      </c>
      <c r="CS29">
        <v>0</v>
      </c>
      <c r="CU29">
        <v>0.25926109520881802</v>
      </c>
      <c r="CV29">
        <v>0</v>
      </c>
      <c r="CX29">
        <v>0.25926109520881802</v>
      </c>
      <c r="CY29">
        <v>0</v>
      </c>
      <c r="DA29">
        <v>0.25926109520881802</v>
      </c>
      <c r="DB29">
        <v>0</v>
      </c>
      <c r="DD29">
        <v>0.25926109520881802</v>
      </c>
      <c r="DE29">
        <v>0</v>
      </c>
      <c r="DG29">
        <v>0.25926109520881802</v>
      </c>
      <c r="DH29">
        <v>0</v>
      </c>
      <c r="DJ29">
        <v>0.25926109520881802</v>
      </c>
      <c r="DK29">
        <v>0</v>
      </c>
      <c r="DM29">
        <v>0.25926109520881802</v>
      </c>
      <c r="DN29">
        <v>0</v>
      </c>
      <c r="DP29">
        <v>0.25926109520881802</v>
      </c>
      <c r="DQ29">
        <v>0</v>
      </c>
      <c r="DS29">
        <v>0.25926109520881802</v>
      </c>
      <c r="DT29">
        <v>0</v>
      </c>
      <c r="DV29">
        <v>0.25926109520881802</v>
      </c>
      <c r="DW29">
        <v>0</v>
      </c>
      <c r="DY29">
        <v>0.25926109520881802</v>
      </c>
      <c r="DZ29">
        <v>0</v>
      </c>
      <c r="EB29">
        <v>0.25926109520881802</v>
      </c>
      <c r="EC29">
        <v>0</v>
      </c>
    </row>
    <row r="30" spans="1:133" x14ac:dyDescent="0.35">
      <c r="A30">
        <v>0.29456288975901901</v>
      </c>
      <c r="B30">
        <v>0</v>
      </c>
      <c r="D30">
        <v>0.29456288975901901</v>
      </c>
      <c r="E30">
        <v>0</v>
      </c>
      <c r="G30">
        <v>0.29456288975901901</v>
      </c>
      <c r="H30">
        <v>0</v>
      </c>
      <c r="J30">
        <v>0.29456288975901901</v>
      </c>
      <c r="K30">
        <v>0</v>
      </c>
      <c r="M30">
        <v>0.29456288975901901</v>
      </c>
      <c r="N30">
        <v>0</v>
      </c>
      <c r="P30">
        <v>0.29456288975901901</v>
      </c>
      <c r="Q30">
        <v>0</v>
      </c>
      <c r="S30">
        <v>0.29456288975901901</v>
      </c>
      <c r="T30">
        <v>0</v>
      </c>
      <c r="V30">
        <v>0.29456288975901901</v>
      </c>
      <c r="W30">
        <v>0</v>
      </c>
      <c r="Y30">
        <v>0.29456288975901901</v>
      </c>
      <c r="Z30">
        <v>0</v>
      </c>
      <c r="AB30">
        <v>0.29456288975901901</v>
      </c>
      <c r="AC30">
        <v>0</v>
      </c>
      <c r="AE30">
        <v>0.29456288975901901</v>
      </c>
      <c r="AF30">
        <v>0</v>
      </c>
      <c r="AH30">
        <v>0.29456288975901901</v>
      </c>
      <c r="AI30">
        <v>0</v>
      </c>
      <c r="AK30">
        <v>0.29456288975901901</v>
      </c>
      <c r="AL30">
        <v>0</v>
      </c>
      <c r="AN30">
        <v>0.29456288975901901</v>
      </c>
      <c r="AO30">
        <v>0</v>
      </c>
      <c r="AQ30">
        <v>0.29456288975901901</v>
      </c>
      <c r="AR30">
        <v>0</v>
      </c>
      <c r="AT30">
        <v>0.29456288975901901</v>
      </c>
      <c r="AU30">
        <v>0</v>
      </c>
      <c r="AW30">
        <v>0.29456288975901901</v>
      </c>
      <c r="AX30">
        <v>0</v>
      </c>
      <c r="AZ30">
        <v>0.29456288975901901</v>
      </c>
      <c r="BA30">
        <v>0</v>
      </c>
      <c r="BC30">
        <v>0.29456288975901901</v>
      </c>
      <c r="BD30">
        <v>0</v>
      </c>
      <c r="BF30">
        <v>0.29456288975901901</v>
      </c>
      <c r="BG30">
        <v>0</v>
      </c>
      <c r="BI30">
        <v>0.29456288975901901</v>
      </c>
      <c r="BJ30">
        <v>0</v>
      </c>
      <c r="BL30">
        <v>0.29456288975901901</v>
      </c>
      <c r="BM30">
        <v>0</v>
      </c>
      <c r="BO30">
        <v>0.29456288975901901</v>
      </c>
      <c r="BP30">
        <v>0</v>
      </c>
      <c r="BR30">
        <v>0.29456288975901901</v>
      </c>
      <c r="BS30">
        <v>0</v>
      </c>
      <c r="BU30">
        <v>0.29456288975901901</v>
      </c>
      <c r="BV30">
        <v>0</v>
      </c>
      <c r="BX30">
        <v>0.29456288975901901</v>
      </c>
      <c r="BY30">
        <v>0</v>
      </c>
      <c r="CA30">
        <v>0.29456288975901901</v>
      </c>
      <c r="CB30">
        <v>0</v>
      </c>
      <c r="CD30">
        <v>0.29456288975901901</v>
      </c>
      <c r="CE30">
        <v>0</v>
      </c>
      <c r="CG30">
        <v>0.29456288975901901</v>
      </c>
      <c r="CH30">
        <v>0</v>
      </c>
      <c r="CJ30">
        <v>0.29456288975901901</v>
      </c>
      <c r="CK30">
        <v>0</v>
      </c>
      <c r="CL30">
        <v>0.29456288975901901</v>
      </c>
      <c r="CM30" s="1">
        <v>7.7859000362640501E-5</v>
      </c>
      <c r="CO30">
        <v>0.29456288975901901</v>
      </c>
      <c r="CP30" s="1">
        <v>7.9187999742610501E-5</v>
      </c>
      <c r="CR30">
        <v>0.29456288975901901</v>
      </c>
      <c r="CS30">
        <v>1.11501371750684E-4</v>
      </c>
      <c r="CU30">
        <v>0.29456288975901901</v>
      </c>
      <c r="CV30">
        <v>1.0929461515303399E-4</v>
      </c>
      <c r="CX30">
        <v>0.29456288975901901</v>
      </c>
      <c r="CY30">
        <v>1.05461724943802E-4</v>
      </c>
      <c r="DA30">
        <v>0.29456288975901901</v>
      </c>
      <c r="DB30">
        <v>1.02452483583184E-4</v>
      </c>
      <c r="DD30">
        <v>0.29456288975901901</v>
      </c>
      <c r="DE30" s="1">
        <v>9.8900238040212899E-5</v>
      </c>
      <c r="DG30">
        <v>0.29456288975901901</v>
      </c>
      <c r="DH30" s="1">
        <v>9.7610359245083004E-5</v>
      </c>
      <c r="DJ30">
        <v>0.29456288975901901</v>
      </c>
      <c r="DK30" s="1">
        <v>9.5537403858292894E-5</v>
      </c>
      <c r="DM30">
        <v>0.29456288975901901</v>
      </c>
      <c r="DN30" s="1">
        <v>9.3145430699006994E-5</v>
      </c>
      <c r="DP30">
        <v>0.29456288975901901</v>
      </c>
      <c r="DQ30" s="1">
        <v>9.0177345808260906E-5</v>
      </c>
      <c r="DS30">
        <v>0.29456288975901901</v>
      </c>
      <c r="DT30" s="1">
        <v>8.8535153394078396E-5</v>
      </c>
      <c r="DV30">
        <v>0.29456288975901901</v>
      </c>
      <c r="DW30" s="1">
        <v>8.6216793979572494E-5</v>
      </c>
      <c r="DY30">
        <v>0.29456288975901901</v>
      </c>
      <c r="DZ30" s="1">
        <v>8.3908106562631803E-5</v>
      </c>
      <c r="EB30">
        <v>0.29456288975901901</v>
      </c>
      <c r="EC30" s="1">
        <v>8.10429152548105E-5</v>
      </c>
    </row>
    <row r="31" spans="1:133" x14ac:dyDescent="0.35">
      <c r="A31">
        <v>0.33467148610669301</v>
      </c>
      <c r="B31">
        <v>0</v>
      </c>
      <c r="D31">
        <v>0.33467148610669301</v>
      </c>
      <c r="E31">
        <v>0</v>
      </c>
      <c r="G31">
        <v>0.33467148610669301</v>
      </c>
      <c r="H31">
        <v>0</v>
      </c>
      <c r="J31">
        <v>0.33467148610669301</v>
      </c>
      <c r="K31">
        <v>0</v>
      </c>
      <c r="M31">
        <v>0.33467148610669301</v>
      </c>
      <c r="N31">
        <v>0</v>
      </c>
      <c r="P31">
        <v>0.33467148610669301</v>
      </c>
      <c r="Q31">
        <v>0</v>
      </c>
      <c r="S31">
        <v>0.33467148610669301</v>
      </c>
      <c r="T31">
        <v>0</v>
      </c>
      <c r="V31">
        <v>0.33467148610669301</v>
      </c>
      <c r="W31">
        <v>0</v>
      </c>
      <c r="Y31">
        <v>0.33467148610669301</v>
      </c>
      <c r="Z31">
        <v>0</v>
      </c>
      <c r="AB31">
        <v>0.33467148610669301</v>
      </c>
      <c r="AC31">
        <v>0</v>
      </c>
      <c r="AE31">
        <v>0.33467148610669301</v>
      </c>
      <c r="AF31">
        <v>0</v>
      </c>
      <c r="AH31">
        <v>0.33467148610669301</v>
      </c>
      <c r="AI31">
        <v>0</v>
      </c>
      <c r="AK31">
        <v>0.33467148610669301</v>
      </c>
      <c r="AL31">
        <v>0</v>
      </c>
      <c r="AN31">
        <v>0.33467148610669301</v>
      </c>
      <c r="AO31">
        <v>0</v>
      </c>
      <c r="AQ31">
        <v>0.33467148610669301</v>
      </c>
      <c r="AR31">
        <v>0</v>
      </c>
      <c r="AT31">
        <v>0.33467148610669301</v>
      </c>
      <c r="AU31">
        <v>0</v>
      </c>
      <c r="AW31">
        <v>0.33467148610669301</v>
      </c>
      <c r="AX31">
        <v>0</v>
      </c>
      <c r="AZ31">
        <v>0.33467148610669301</v>
      </c>
      <c r="BA31">
        <v>0</v>
      </c>
      <c r="BC31">
        <v>0.33467148610669301</v>
      </c>
      <c r="BD31">
        <v>0</v>
      </c>
      <c r="BF31">
        <v>0.33467148610669301</v>
      </c>
      <c r="BG31">
        <v>0</v>
      </c>
      <c r="BI31">
        <v>0.33467148610669301</v>
      </c>
      <c r="BJ31">
        <v>0</v>
      </c>
      <c r="BL31">
        <v>0.33467148610669301</v>
      </c>
      <c r="BM31">
        <v>0</v>
      </c>
      <c r="BO31">
        <v>0.33467148610669301</v>
      </c>
      <c r="BP31">
        <v>0</v>
      </c>
      <c r="BR31">
        <v>0.33467148610669301</v>
      </c>
      <c r="BS31">
        <v>0</v>
      </c>
      <c r="BU31">
        <v>0.33467148610669301</v>
      </c>
      <c r="BV31">
        <v>0</v>
      </c>
      <c r="BX31">
        <v>0.33467148610669301</v>
      </c>
      <c r="BY31">
        <v>0</v>
      </c>
      <c r="CA31">
        <v>0.33467148610669301</v>
      </c>
      <c r="CB31">
        <v>0</v>
      </c>
      <c r="CD31">
        <v>0.33467148610669301</v>
      </c>
      <c r="CE31">
        <v>0</v>
      </c>
      <c r="CG31">
        <v>0.33467148610669301</v>
      </c>
      <c r="CH31">
        <v>0</v>
      </c>
      <c r="CJ31">
        <v>0.33467148610669301</v>
      </c>
      <c r="CK31">
        <v>0</v>
      </c>
      <c r="CL31">
        <v>0.33467148610669301</v>
      </c>
      <c r="CM31">
        <v>8.9759007004860305E-3</v>
      </c>
      <c r="CO31">
        <v>0.33467148610669301</v>
      </c>
      <c r="CP31">
        <v>9.1229125254986797E-3</v>
      </c>
      <c r="CR31">
        <v>0.33467148610669301</v>
      </c>
      <c r="CS31">
        <v>1.26551692647674E-2</v>
      </c>
      <c r="CU31">
        <v>0.33467148610669301</v>
      </c>
      <c r="CV31">
        <v>1.2410164884837999E-2</v>
      </c>
      <c r="CX31">
        <v>0.33467148610669301</v>
      </c>
      <c r="CY31">
        <v>1.19926117076599E-2</v>
      </c>
      <c r="DA31">
        <v>0.33467148610669301</v>
      </c>
      <c r="DB31">
        <v>1.1664500113910599E-2</v>
      </c>
      <c r="DD31">
        <v>0.33467148610669301</v>
      </c>
      <c r="DE31">
        <v>1.12806664512151E-2</v>
      </c>
      <c r="DG31">
        <v>0.33467148610669301</v>
      </c>
      <c r="DH31">
        <v>1.1136663624209999E-2</v>
      </c>
      <c r="DJ31">
        <v>0.33467148610669301</v>
      </c>
      <c r="DK31">
        <v>1.09049104397771E-2</v>
      </c>
      <c r="DM31">
        <v>0.33467148610669301</v>
      </c>
      <c r="DN31">
        <v>1.06484850132948E-2</v>
      </c>
      <c r="DP31">
        <v>0.33467148610669301</v>
      </c>
      <c r="DQ31">
        <v>1.0324514209375401E-2</v>
      </c>
      <c r="DS31">
        <v>0.33467148610669301</v>
      </c>
      <c r="DT31">
        <v>1.01435052193363E-2</v>
      </c>
      <c r="DV31">
        <v>0.33467148610669301</v>
      </c>
      <c r="DW31">
        <v>9.8923506908423203E-3</v>
      </c>
      <c r="DY31">
        <v>0.33467148610669301</v>
      </c>
      <c r="DZ31">
        <v>9.6386194772198792E-3</v>
      </c>
      <c r="EB31">
        <v>0.33467148610669301</v>
      </c>
      <c r="EC31">
        <v>9.3261917533688007E-3</v>
      </c>
    </row>
    <row r="32" spans="1:133" x14ac:dyDescent="0.35">
      <c r="A32">
        <v>0.38024139328784301</v>
      </c>
      <c r="B32">
        <v>1.2910751747882099E-4</v>
      </c>
      <c r="D32">
        <v>0.38024139328784301</v>
      </c>
      <c r="E32">
        <v>1.3388852774656301E-4</v>
      </c>
      <c r="G32">
        <v>0.38024139328784301</v>
      </c>
      <c r="H32">
        <v>1.3242916598441701E-4</v>
      </c>
      <c r="J32">
        <v>0.38024139328784301</v>
      </c>
      <c r="K32">
        <v>1.3160786559323701E-4</v>
      </c>
      <c r="M32">
        <v>0.38024139328784301</v>
      </c>
      <c r="N32">
        <v>1.29867259171069E-4</v>
      </c>
      <c r="P32">
        <v>0.38024139328784301</v>
      </c>
      <c r="Q32">
        <v>1.27654757388836E-4</v>
      </c>
      <c r="S32">
        <v>0.38024139328784301</v>
      </c>
      <c r="T32">
        <v>1.2629498102561401E-4</v>
      </c>
      <c r="V32">
        <v>0.38024139328784301</v>
      </c>
      <c r="W32">
        <v>1.2550696119473199E-4</v>
      </c>
      <c r="Y32">
        <v>0.38024139328784301</v>
      </c>
      <c r="Z32">
        <v>1.24666892050891E-4</v>
      </c>
      <c r="AB32">
        <v>0.38024139328784301</v>
      </c>
      <c r="AC32">
        <v>1.23019024446403E-4</v>
      </c>
      <c r="AE32">
        <v>0.38024139328784301</v>
      </c>
      <c r="AF32">
        <v>1.22171177585825E-4</v>
      </c>
      <c r="AH32">
        <v>0.38024139328784301</v>
      </c>
      <c r="AI32">
        <v>1.21201411188329E-4</v>
      </c>
      <c r="AK32">
        <v>0.38024139328784301</v>
      </c>
      <c r="AL32">
        <v>1.20429450921146E-4</v>
      </c>
      <c r="AN32">
        <v>0.38024139328784301</v>
      </c>
      <c r="AO32">
        <v>1.19562906150767E-4</v>
      </c>
      <c r="AQ32">
        <v>0.38024139328784301</v>
      </c>
      <c r="AR32">
        <v>1.18330377050573E-4</v>
      </c>
      <c r="AT32">
        <v>0.38024139328784301</v>
      </c>
      <c r="AU32">
        <v>1.17432272916347E-4</v>
      </c>
      <c r="AW32">
        <v>0.38024139328784301</v>
      </c>
      <c r="AX32">
        <v>1.14493927442269E-4</v>
      </c>
      <c r="AZ32">
        <v>0.38024139328784301</v>
      </c>
      <c r="BA32">
        <v>1.12095220957797E-4</v>
      </c>
      <c r="BC32">
        <v>0.38024139328784301</v>
      </c>
      <c r="BD32">
        <v>1.08938891467145E-4</v>
      </c>
      <c r="BF32">
        <v>0.38024139328784301</v>
      </c>
      <c r="BG32">
        <v>1.07109729781408E-4</v>
      </c>
      <c r="BI32">
        <v>0.38024139328784301</v>
      </c>
      <c r="BJ32">
        <v>1.05351823532358E-4</v>
      </c>
      <c r="BL32">
        <v>0.38024139328784301</v>
      </c>
      <c r="BM32">
        <v>1.03362259275049E-4</v>
      </c>
      <c r="BO32">
        <v>0.38024139328784301</v>
      </c>
      <c r="BP32">
        <v>1.01450835623149E-4</v>
      </c>
      <c r="BR32">
        <v>0.38024139328784301</v>
      </c>
      <c r="BS32" s="1">
        <v>9.9638620217522994E-5</v>
      </c>
      <c r="BU32">
        <v>0.38024139328784301</v>
      </c>
      <c r="BV32" s="1">
        <v>9.8236332650739093E-5</v>
      </c>
      <c r="BX32">
        <v>0.38024139328784301</v>
      </c>
      <c r="BY32" s="1">
        <v>9.6975084688539993E-5</v>
      </c>
      <c r="CA32">
        <v>0.38024139328784301</v>
      </c>
      <c r="CB32" s="1">
        <v>9.6950868761619201E-5</v>
      </c>
      <c r="CD32">
        <v>0.38024139328784301</v>
      </c>
      <c r="CE32" s="1">
        <v>9.5512289418301705E-5</v>
      </c>
      <c r="CG32">
        <v>0.38024139328784301</v>
      </c>
      <c r="CH32" s="1">
        <v>9.4376367444575898E-5</v>
      </c>
      <c r="CJ32">
        <v>0.38024139328784301</v>
      </c>
      <c r="CK32" s="1">
        <v>9.3410857437792902E-5</v>
      </c>
      <c r="CL32">
        <v>0.38024139328784301</v>
      </c>
      <c r="CM32">
        <v>0.105542935240781</v>
      </c>
      <c r="CO32">
        <v>0.38024139328784301</v>
      </c>
      <c r="CP32">
        <v>0.107154532180554</v>
      </c>
      <c r="CR32">
        <v>0.38024139328784301</v>
      </c>
      <c r="CS32">
        <v>0.14506986074721001</v>
      </c>
      <c r="CU32">
        <v>0.38024139328784301</v>
      </c>
      <c r="CV32">
        <v>0.14236619202563999</v>
      </c>
      <c r="CX32">
        <v>0.38024139328784301</v>
      </c>
      <c r="CY32">
        <v>0.137911973253905</v>
      </c>
      <c r="DA32">
        <v>0.38024139328784301</v>
      </c>
      <c r="DB32">
        <v>0.134406382393982</v>
      </c>
      <c r="DD32">
        <v>0.38024139328784301</v>
      </c>
      <c r="DE32">
        <v>0.13037365692889999</v>
      </c>
      <c r="DG32">
        <v>0.38024139328784301</v>
      </c>
      <c r="DH32">
        <v>0.1287695553722</v>
      </c>
      <c r="DJ32">
        <v>0.38024139328784301</v>
      </c>
      <c r="DK32">
        <v>0.126180813506932</v>
      </c>
      <c r="DM32">
        <v>0.38024139328784301</v>
      </c>
      <c r="DN32">
        <v>0.123527780738395</v>
      </c>
      <c r="DP32">
        <v>0.38024139328784301</v>
      </c>
      <c r="DQ32">
        <v>0.12005940297033001</v>
      </c>
      <c r="DS32">
        <v>0.38024139328784301</v>
      </c>
      <c r="DT32">
        <v>0.11808747286946</v>
      </c>
      <c r="DV32">
        <v>0.38024139328784301</v>
      </c>
      <c r="DW32">
        <v>0.115436036837023</v>
      </c>
      <c r="DY32">
        <v>0.38024139328784301</v>
      </c>
      <c r="DZ32">
        <v>0.112685690041093</v>
      </c>
      <c r="EB32">
        <v>0.38024139328784301</v>
      </c>
      <c r="EC32">
        <v>0.109346629750217</v>
      </c>
    </row>
    <row r="33" spans="1:133" x14ac:dyDescent="0.35">
      <c r="A33">
        <v>0.432016240318085</v>
      </c>
      <c r="B33">
        <v>1.3566475804806801E-2</v>
      </c>
      <c r="D33">
        <v>0.432016240318085</v>
      </c>
      <c r="E33">
        <v>1.4053463148617299E-2</v>
      </c>
      <c r="G33">
        <v>0.432016240318085</v>
      </c>
      <c r="H33">
        <v>1.3904988022440799E-2</v>
      </c>
      <c r="J33">
        <v>0.432016240318085</v>
      </c>
      <c r="K33">
        <v>1.38200501094817E-2</v>
      </c>
      <c r="M33">
        <v>0.432016240318085</v>
      </c>
      <c r="N33">
        <v>1.36422788607997E-2</v>
      </c>
      <c r="P33">
        <v>0.432016240318085</v>
      </c>
      <c r="Q33">
        <v>1.3417478347796099E-2</v>
      </c>
      <c r="S33">
        <v>0.432016240318085</v>
      </c>
      <c r="T33">
        <v>1.32788343096577E-2</v>
      </c>
      <c r="V33">
        <v>0.432016240318085</v>
      </c>
      <c r="W33">
        <v>1.31993154014633E-2</v>
      </c>
      <c r="Y33">
        <v>0.432016240318085</v>
      </c>
      <c r="Z33">
        <v>1.3113278532350999E-2</v>
      </c>
      <c r="AB33">
        <v>0.432016240318085</v>
      </c>
      <c r="AC33">
        <v>1.29458330619894E-2</v>
      </c>
      <c r="AE33">
        <v>0.432016240318085</v>
      </c>
      <c r="AF33">
        <v>1.2859872404466399E-2</v>
      </c>
      <c r="AH33">
        <v>0.432016240318085</v>
      </c>
      <c r="AI33">
        <v>1.27612638644266E-2</v>
      </c>
      <c r="AK33">
        <v>0.432016240318085</v>
      </c>
      <c r="AL33">
        <v>1.2680935225744599E-2</v>
      </c>
      <c r="AN33">
        <v>0.432016240318085</v>
      </c>
      <c r="AO33">
        <v>1.2593492874079199E-2</v>
      </c>
      <c r="AQ33">
        <v>0.432016240318085</v>
      </c>
      <c r="AR33">
        <v>1.2468208459915401E-2</v>
      </c>
      <c r="AT33">
        <v>0.432016240318085</v>
      </c>
      <c r="AU33">
        <v>1.2302187189127499E-2</v>
      </c>
      <c r="AW33">
        <v>0.432016240318085</v>
      </c>
      <c r="AX33">
        <v>1.1999234728806299E-2</v>
      </c>
      <c r="AZ33">
        <v>0.432016240318085</v>
      </c>
      <c r="BA33">
        <v>1.17520972554057E-2</v>
      </c>
      <c r="BC33">
        <v>0.432016240318085</v>
      </c>
      <c r="BD33">
        <v>1.1427937590850701E-2</v>
      </c>
      <c r="BF33">
        <v>0.432016240318085</v>
      </c>
      <c r="BG33">
        <v>1.1239638774164701E-2</v>
      </c>
      <c r="BI33">
        <v>0.432016240318085</v>
      </c>
      <c r="BJ33">
        <v>1.1056229153831299E-2</v>
      </c>
      <c r="BL33">
        <v>0.432016240318085</v>
      </c>
      <c r="BM33">
        <v>1.08499603104252E-2</v>
      </c>
      <c r="BO33">
        <v>0.432016240318085</v>
      </c>
      <c r="BP33">
        <v>1.06498002702019E-2</v>
      </c>
      <c r="BR33">
        <v>0.432016240318085</v>
      </c>
      <c r="BS33">
        <v>1.0460541556026401E-2</v>
      </c>
      <c r="BU33">
        <v>0.432016240318085</v>
      </c>
      <c r="BV33">
        <v>1.03121649805733E-2</v>
      </c>
      <c r="BX33">
        <v>0.432016240318085</v>
      </c>
      <c r="BY33">
        <v>1.01889108530612E-2</v>
      </c>
      <c r="CA33">
        <v>0.432016240318085</v>
      </c>
      <c r="CB33">
        <v>1.02037683956447E-2</v>
      </c>
      <c r="CD33">
        <v>0.432016240318085</v>
      </c>
      <c r="CE33">
        <v>1.00551359475389E-2</v>
      </c>
      <c r="CG33">
        <v>0.432016240318085</v>
      </c>
      <c r="CH33">
        <v>9.9377821278774404E-3</v>
      </c>
      <c r="CJ33">
        <v>0.432016240318085</v>
      </c>
      <c r="CK33">
        <v>9.8370987766776292E-3</v>
      </c>
      <c r="CL33">
        <v>0.432016240318085</v>
      </c>
      <c r="CM33">
        <v>0.28549313519581698</v>
      </c>
      <c r="CO33">
        <v>0.432016240318085</v>
      </c>
      <c r="CP33">
        <v>0.28878126127728199</v>
      </c>
      <c r="CR33">
        <v>0.432016240318085</v>
      </c>
      <c r="CS33">
        <v>0.35775588138990899</v>
      </c>
      <c r="CU33">
        <v>0.432016240318085</v>
      </c>
      <c r="CV33">
        <v>0.35206776332876799</v>
      </c>
      <c r="CX33">
        <v>0.432016240318085</v>
      </c>
      <c r="CY33">
        <v>0.34425711701119699</v>
      </c>
      <c r="DA33">
        <v>0.432016240318085</v>
      </c>
      <c r="DB33">
        <v>0.33804995073961203</v>
      </c>
      <c r="DD33">
        <v>0.432016240318085</v>
      </c>
      <c r="DE33">
        <v>0.331624038128772</v>
      </c>
      <c r="DG33">
        <v>0.432016240318085</v>
      </c>
      <c r="DH33">
        <v>0.32809126335364203</v>
      </c>
      <c r="DJ33">
        <v>0.432016240318085</v>
      </c>
      <c r="DK33">
        <v>0.32233712012556898</v>
      </c>
      <c r="DM33">
        <v>0.432016240318085</v>
      </c>
      <c r="DN33">
        <v>0.31852968281668897</v>
      </c>
      <c r="DP33">
        <v>0.432016240318085</v>
      </c>
      <c r="DQ33">
        <v>0.31232015038362798</v>
      </c>
      <c r="DS33">
        <v>0.432016240318085</v>
      </c>
      <c r="DT33">
        <v>0.308425132379957</v>
      </c>
      <c r="DV33">
        <v>0.432016240318085</v>
      </c>
      <c r="DW33">
        <v>0.30406327539858202</v>
      </c>
      <c r="DY33">
        <v>0.432016240318085</v>
      </c>
      <c r="DZ33">
        <v>0.29878431449201598</v>
      </c>
      <c r="EB33">
        <v>0.432016240318085</v>
      </c>
      <c r="EC33">
        <v>0.29287325320034402</v>
      </c>
    </row>
    <row r="34" spans="1:133" x14ac:dyDescent="0.35">
      <c r="A34">
        <v>0.49084091104539002</v>
      </c>
      <c r="B34">
        <v>0.149185453174557</v>
      </c>
      <c r="D34">
        <v>0.49084091104539002</v>
      </c>
      <c r="E34">
        <v>0.154242113716858</v>
      </c>
      <c r="G34">
        <v>0.49084091104539002</v>
      </c>
      <c r="H34">
        <v>0.15270373906079701</v>
      </c>
      <c r="J34">
        <v>0.49084091104539002</v>
      </c>
      <c r="K34">
        <v>0.15179636014634601</v>
      </c>
      <c r="M34">
        <v>0.49084091104539002</v>
      </c>
      <c r="N34">
        <v>0.14994115223045901</v>
      </c>
      <c r="P34">
        <v>0.49084091104539002</v>
      </c>
      <c r="Q34">
        <v>0.14761831093983899</v>
      </c>
      <c r="S34">
        <v>0.49084091104539002</v>
      </c>
      <c r="T34">
        <v>0.14617607733580801</v>
      </c>
      <c r="V34">
        <v>0.49084091104539002</v>
      </c>
      <c r="W34">
        <v>0.14536539149473501</v>
      </c>
      <c r="Y34">
        <v>0.49084091104539002</v>
      </c>
      <c r="Z34">
        <v>0.14446289917340599</v>
      </c>
      <c r="AB34">
        <v>0.49084091104539002</v>
      </c>
      <c r="AC34">
        <v>0.14273255858605099</v>
      </c>
      <c r="AE34">
        <v>0.49084091104539002</v>
      </c>
      <c r="AF34">
        <v>0.14184796555566301</v>
      </c>
      <c r="AH34">
        <v>0.49084091104539002</v>
      </c>
      <c r="AI34">
        <v>0.14082810144338501</v>
      </c>
      <c r="AK34">
        <v>0.49084091104539002</v>
      </c>
      <c r="AL34">
        <v>0.13996042562541</v>
      </c>
      <c r="AN34">
        <v>0.49084091104539002</v>
      </c>
      <c r="AO34">
        <v>0.13906884644216999</v>
      </c>
      <c r="AQ34">
        <v>0.49084091104539002</v>
      </c>
      <c r="AR34">
        <v>0.137773376099185</v>
      </c>
      <c r="AT34">
        <v>0.49084091104539002</v>
      </c>
      <c r="AU34">
        <v>0.134551065271273</v>
      </c>
      <c r="AW34">
        <v>0.49084091104539002</v>
      </c>
      <c r="AX34">
        <v>0.131332411034078</v>
      </c>
      <c r="AZ34">
        <v>0.49084091104539002</v>
      </c>
      <c r="BA34">
        <v>0.12871031068712899</v>
      </c>
      <c r="BC34">
        <v>0.49084091104539002</v>
      </c>
      <c r="BD34">
        <v>0.12529131641626101</v>
      </c>
      <c r="BF34">
        <v>0.49084091104539002</v>
      </c>
      <c r="BG34">
        <v>0.123296464995671</v>
      </c>
      <c r="BI34">
        <v>0.49084091104539002</v>
      </c>
      <c r="BJ34">
        <v>0.12130511654746</v>
      </c>
      <c r="BL34">
        <v>0.49084091104539002</v>
      </c>
      <c r="BM34">
        <v>0.119091254523984</v>
      </c>
      <c r="BO34">
        <v>0.49084091104539002</v>
      </c>
      <c r="BP34">
        <v>0.116903770855981</v>
      </c>
      <c r="BR34">
        <v>0.49084091104539002</v>
      </c>
      <c r="BS34">
        <v>0.114845131372246</v>
      </c>
      <c r="BU34">
        <v>0.49084091104539002</v>
      </c>
      <c r="BV34">
        <v>0.113193786263993</v>
      </c>
      <c r="BX34">
        <v>0.49084091104539002</v>
      </c>
      <c r="BY34">
        <v>0.112018871155218</v>
      </c>
      <c r="CA34">
        <v>0.49084091104539002</v>
      </c>
      <c r="CB34">
        <v>0.11252078514482999</v>
      </c>
      <c r="CD34">
        <v>0.49084091104539002</v>
      </c>
      <c r="CE34">
        <v>0.11093579368803</v>
      </c>
      <c r="CG34">
        <v>0.49084091104539002</v>
      </c>
      <c r="CH34">
        <v>0.1096844264073</v>
      </c>
      <c r="CJ34">
        <v>0.49084091104539002</v>
      </c>
      <c r="CK34">
        <v>0.10859238398632801</v>
      </c>
      <c r="CL34">
        <v>0.49084091104539002</v>
      </c>
      <c r="CM34">
        <v>0.52667425943358803</v>
      </c>
      <c r="CO34">
        <v>0.49084091104539002</v>
      </c>
      <c r="CP34">
        <v>0.53209955324562896</v>
      </c>
      <c r="CR34">
        <v>0.49084091104539002</v>
      </c>
      <c r="CS34">
        <v>0.63383495482927998</v>
      </c>
      <c r="CU34">
        <v>0.49084091104539002</v>
      </c>
      <c r="CV34">
        <v>0.624348290705944</v>
      </c>
      <c r="CX34">
        <v>0.49084091104539002</v>
      </c>
      <c r="CY34">
        <v>0.61326999576269403</v>
      </c>
      <c r="DA34">
        <v>0.49084091104539002</v>
      </c>
      <c r="DB34">
        <v>0.60435080063575497</v>
      </c>
      <c r="DD34">
        <v>0.49084091104539002</v>
      </c>
      <c r="DE34">
        <v>0.59615912098146495</v>
      </c>
      <c r="DG34">
        <v>0.49084091104539002</v>
      </c>
      <c r="DH34">
        <v>0.59000687924086004</v>
      </c>
      <c r="DJ34">
        <v>0.49084091104539002</v>
      </c>
      <c r="DK34">
        <v>0.580143068658728</v>
      </c>
      <c r="DM34">
        <v>0.49084091104539002</v>
      </c>
      <c r="DN34">
        <v>0.57576917155026097</v>
      </c>
      <c r="DP34">
        <v>0.49084091104539002</v>
      </c>
      <c r="DQ34">
        <v>0.56680976169835695</v>
      </c>
      <c r="DS34">
        <v>0.49084091104539002</v>
      </c>
      <c r="DT34">
        <v>0.56056311811126003</v>
      </c>
      <c r="DV34">
        <v>0.49084091104539002</v>
      </c>
      <c r="DW34">
        <v>0.554761980545594</v>
      </c>
      <c r="DY34">
        <v>0.49084091104539002</v>
      </c>
      <c r="DZ34">
        <v>0.54662744706607502</v>
      </c>
      <c r="EB34">
        <v>0.49084091104539002</v>
      </c>
      <c r="EC34">
        <v>0.53827178631710904</v>
      </c>
    </row>
    <row r="35" spans="1:133" x14ac:dyDescent="0.35">
      <c r="A35">
        <v>0.55767533132199099</v>
      </c>
      <c r="B35">
        <v>0.31441004241598902</v>
      </c>
      <c r="D35">
        <v>0.55767533132199099</v>
      </c>
      <c r="E35">
        <v>0.32211015211650401</v>
      </c>
      <c r="G35">
        <v>0.55767533132199099</v>
      </c>
      <c r="H35">
        <v>0.31980488485526398</v>
      </c>
      <c r="J35">
        <v>0.55767533132199099</v>
      </c>
      <c r="K35">
        <v>0.31815254987674002</v>
      </c>
      <c r="M35">
        <v>0.55767533132199099</v>
      </c>
      <c r="N35">
        <v>0.31522582445775699</v>
      </c>
      <c r="P35">
        <v>0.55767533132199099</v>
      </c>
      <c r="Q35">
        <v>0.311805461906489</v>
      </c>
      <c r="S35">
        <v>0.55767533132199099</v>
      </c>
      <c r="T35">
        <v>0.30957939695989301</v>
      </c>
      <c r="V35">
        <v>0.55767533132199099</v>
      </c>
      <c r="W35">
        <v>0.30850057648100299</v>
      </c>
      <c r="Y35">
        <v>0.55767533132199099</v>
      </c>
      <c r="Z35">
        <v>0.307025090845294</v>
      </c>
      <c r="AB35">
        <v>0.55767533132199099</v>
      </c>
      <c r="AC35">
        <v>0.304473434177847</v>
      </c>
      <c r="AE35">
        <v>0.55767533132199099</v>
      </c>
      <c r="AF35">
        <v>0.303210821786633</v>
      </c>
      <c r="AH35">
        <v>0.55767533132199099</v>
      </c>
      <c r="AI35">
        <v>0.30168667758182899</v>
      </c>
      <c r="AK35">
        <v>0.55767533132199099</v>
      </c>
      <c r="AL35">
        <v>0.30000630475673901</v>
      </c>
      <c r="AN35">
        <v>0.55767533132199099</v>
      </c>
      <c r="AO35">
        <v>0.29882201201134601</v>
      </c>
      <c r="AQ35">
        <v>0.55767533132199099</v>
      </c>
      <c r="AR35">
        <v>0.29690136996998201</v>
      </c>
      <c r="AT35">
        <v>0.55767533132199099</v>
      </c>
      <c r="AU35">
        <v>0.27640747786169101</v>
      </c>
      <c r="AW35">
        <v>0.55767533132199099</v>
      </c>
      <c r="AX35">
        <v>0.27073764208041601</v>
      </c>
      <c r="AZ35">
        <v>0.55767533132199099</v>
      </c>
      <c r="BA35">
        <v>0.26615401951272699</v>
      </c>
      <c r="BC35">
        <v>0.55767533132199099</v>
      </c>
      <c r="BD35">
        <v>0.260388635002125</v>
      </c>
      <c r="BF35">
        <v>0.55767533132199099</v>
      </c>
      <c r="BG35">
        <v>0.25693471870384699</v>
      </c>
      <c r="BI35">
        <v>0.55767533132199099</v>
      </c>
      <c r="BJ35">
        <v>0.252988145797228</v>
      </c>
      <c r="BL35">
        <v>0.55767533132199099</v>
      </c>
      <c r="BM35">
        <v>0.24885676929263301</v>
      </c>
      <c r="BO35">
        <v>0.55767533132199099</v>
      </c>
      <c r="BP35">
        <v>0.24437802751471999</v>
      </c>
      <c r="BR35">
        <v>0.55767533132199099</v>
      </c>
      <c r="BS35">
        <v>0.240264518372938</v>
      </c>
      <c r="BU35">
        <v>0.55767533132199099</v>
      </c>
      <c r="BV35">
        <v>0.23658579985188899</v>
      </c>
      <c r="BX35">
        <v>0.55767533132199099</v>
      </c>
      <c r="BY35">
        <v>0.23588477978909</v>
      </c>
      <c r="CA35">
        <v>0.55767533132199099</v>
      </c>
      <c r="CB35">
        <v>0.240270322475722</v>
      </c>
      <c r="CD35">
        <v>0.55767533132199099</v>
      </c>
      <c r="CE35">
        <v>0.237412483017443</v>
      </c>
      <c r="CG35">
        <v>0.55767533132199099</v>
      </c>
      <c r="CH35">
        <v>0.23515920038037999</v>
      </c>
      <c r="CJ35">
        <v>0.55767533132199099</v>
      </c>
      <c r="CK35">
        <v>0.233004506440674</v>
      </c>
      <c r="CL35">
        <v>0.55767533132199099</v>
      </c>
      <c r="CM35">
        <v>0.78099243264934903</v>
      </c>
      <c r="CO35">
        <v>0.55767533132199099</v>
      </c>
      <c r="CP35">
        <v>0.78895914620315999</v>
      </c>
      <c r="CR35">
        <v>0.55767533132199099</v>
      </c>
      <c r="CS35">
        <v>0.92470589382741797</v>
      </c>
      <c r="CU35">
        <v>0.55767533132199099</v>
      </c>
      <c r="CV35">
        <v>0.91079105342134503</v>
      </c>
      <c r="CX35">
        <v>0.55767533132199099</v>
      </c>
      <c r="CY35">
        <v>0.89654687027730195</v>
      </c>
      <c r="DA35">
        <v>0.55767533132199099</v>
      </c>
      <c r="DB35">
        <v>0.88491482274122502</v>
      </c>
      <c r="DD35">
        <v>0.55767533132199099</v>
      </c>
      <c r="DE35">
        <v>0.87543097454216801</v>
      </c>
      <c r="DG35">
        <v>0.55767533132199099</v>
      </c>
      <c r="DH35">
        <v>0.86604114281689504</v>
      </c>
      <c r="DJ35">
        <v>0.55767533132199099</v>
      </c>
      <c r="DK35">
        <v>0.85148358056607099</v>
      </c>
      <c r="DM35">
        <v>0.55767533132199099</v>
      </c>
      <c r="DN35">
        <v>0.84674440640793702</v>
      </c>
      <c r="DP35">
        <v>0.55767533132199099</v>
      </c>
      <c r="DQ35">
        <v>0.83513315081860096</v>
      </c>
      <c r="DS35">
        <v>0.55767533132199099</v>
      </c>
      <c r="DT35">
        <v>0.82611978363022298</v>
      </c>
      <c r="DV35">
        <v>0.55767533132199099</v>
      </c>
      <c r="DW35">
        <v>0.81906536187402801</v>
      </c>
      <c r="DY35">
        <v>0.55767533132199099</v>
      </c>
      <c r="DZ35">
        <v>0.80788886852068098</v>
      </c>
      <c r="EB35">
        <v>0.55767533132199099</v>
      </c>
      <c r="EC35">
        <v>0.79734228181337696</v>
      </c>
    </row>
    <row r="36" spans="1:133" x14ac:dyDescent="0.35">
      <c r="A36">
        <v>0.63361013348036199</v>
      </c>
      <c r="B36">
        <v>0.494899744623928</v>
      </c>
      <c r="D36">
        <v>0.63361013348036199</v>
      </c>
      <c r="E36">
        <v>0.50372519629758306</v>
      </c>
      <c r="G36">
        <v>0.63361013348036199</v>
      </c>
      <c r="H36">
        <v>0.50116624396295995</v>
      </c>
      <c r="J36">
        <v>0.63361013348036199</v>
      </c>
      <c r="K36">
        <v>0.49881135038681301</v>
      </c>
      <c r="M36">
        <v>0.63361013348036199</v>
      </c>
      <c r="N36">
        <v>0.49525419917824898</v>
      </c>
      <c r="P36">
        <v>0.63361013348036199</v>
      </c>
      <c r="Q36">
        <v>0.49148469215441498</v>
      </c>
      <c r="S36">
        <v>0.63361013348036199</v>
      </c>
      <c r="T36">
        <v>0.48886322054025999</v>
      </c>
      <c r="V36">
        <v>0.63361013348036199</v>
      </c>
      <c r="W36">
        <v>0.48784375524573398</v>
      </c>
      <c r="Y36">
        <v>0.63361013348036199</v>
      </c>
      <c r="Z36">
        <v>0.48593172676060498</v>
      </c>
      <c r="AB36">
        <v>0.63361013348036199</v>
      </c>
      <c r="AC36">
        <v>0.48309151619458501</v>
      </c>
      <c r="AE36">
        <v>0.63361013348036199</v>
      </c>
      <c r="AF36">
        <v>0.48178353939416102</v>
      </c>
      <c r="AH36">
        <v>0.63361013348036199</v>
      </c>
      <c r="AI36">
        <v>0.47992358296376603</v>
      </c>
      <c r="AK36">
        <v>0.63361013348036199</v>
      </c>
      <c r="AL36">
        <v>0.477369166158437</v>
      </c>
      <c r="AN36">
        <v>0.63361013348036199</v>
      </c>
      <c r="AO36">
        <v>0.47629641786979099</v>
      </c>
      <c r="AQ36">
        <v>0.63361013348036199</v>
      </c>
      <c r="AR36">
        <v>0.474119540639103</v>
      </c>
      <c r="AT36">
        <v>0.63361013348036199</v>
      </c>
      <c r="AU36">
        <v>0.42798491844862702</v>
      </c>
      <c r="AW36">
        <v>0.63361013348036199</v>
      </c>
      <c r="AX36">
        <v>0.42026275562541898</v>
      </c>
      <c r="AZ36">
        <v>0.63361013348036199</v>
      </c>
      <c r="BA36">
        <v>0.41405528913627498</v>
      </c>
      <c r="BC36">
        <v>0.63361013348036199</v>
      </c>
      <c r="BD36">
        <v>0.40655894261706099</v>
      </c>
      <c r="BF36">
        <v>0.63361013348036199</v>
      </c>
      <c r="BG36">
        <v>0.40195314297561302</v>
      </c>
      <c r="BI36">
        <v>0.63361013348036199</v>
      </c>
      <c r="BJ36">
        <v>0.39599020396295997</v>
      </c>
      <c r="BL36">
        <v>0.63361013348036199</v>
      </c>
      <c r="BM36">
        <v>0.39003534263873002</v>
      </c>
      <c r="BO36">
        <v>0.63361013348036199</v>
      </c>
      <c r="BP36">
        <v>0.38309905123493898</v>
      </c>
      <c r="BR36">
        <v>0.63361013348036199</v>
      </c>
      <c r="BS36">
        <v>0.37689445835432001</v>
      </c>
      <c r="BU36">
        <v>0.63361013348036199</v>
      </c>
      <c r="BV36">
        <v>0.37084658352972699</v>
      </c>
      <c r="BX36">
        <v>0.63361013348036199</v>
      </c>
      <c r="BY36">
        <v>0.37158041254344798</v>
      </c>
      <c r="CA36">
        <v>0.63361013348036199</v>
      </c>
      <c r="CB36">
        <v>0.38189196882964799</v>
      </c>
      <c r="CD36">
        <v>0.63361013348036199</v>
      </c>
      <c r="CE36">
        <v>0.37784794488650703</v>
      </c>
      <c r="CG36">
        <v>0.63361013348036199</v>
      </c>
      <c r="CH36">
        <v>0.374690651992166</v>
      </c>
      <c r="CJ36">
        <v>0.63361013348036199</v>
      </c>
      <c r="CK36">
        <v>0.37142947461998099</v>
      </c>
      <c r="CL36">
        <v>0.63361013348036199</v>
      </c>
      <c r="CM36">
        <v>0.99937048181017096</v>
      </c>
      <c r="CO36">
        <v>0.63361013348036199</v>
      </c>
      <c r="CP36">
        <v>1.01009701612089</v>
      </c>
      <c r="CR36">
        <v>0.63361013348036199</v>
      </c>
      <c r="CS36">
        <v>1.1801851649453901</v>
      </c>
      <c r="CU36">
        <v>0.63361013348036199</v>
      </c>
      <c r="CV36">
        <v>1.16151069173715</v>
      </c>
      <c r="CX36">
        <v>0.63361013348036199</v>
      </c>
      <c r="CY36">
        <v>1.1442161532092401</v>
      </c>
      <c r="DA36">
        <v>0.63361013348036199</v>
      </c>
      <c r="DB36">
        <v>1.12991749661395</v>
      </c>
      <c r="DD36">
        <v>0.63361013348036199</v>
      </c>
      <c r="DE36">
        <v>1.11940985762251</v>
      </c>
      <c r="DG36">
        <v>0.63361013348036199</v>
      </c>
      <c r="DH36">
        <v>1.1063441354207599</v>
      </c>
      <c r="DJ36">
        <v>0.63361013348036199</v>
      </c>
      <c r="DK36">
        <v>1.08697842562817</v>
      </c>
      <c r="DM36">
        <v>0.63361013348036199</v>
      </c>
      <c r="DN36">
        <v>1.0816931565041199</v>
      </c>
      <c r="DP36">
        <v>0.63361013348036199</v>
      </c>
      <c r="DQ36">
        <v>1.06767843412339</v>
      </c>
      <c r="DS36">
        <v>0.63361013348036199</v>
      </c>
      <c r="DT36">
        <v>1.05556890567054</v>
      </c>
      <c r="DV36">
        <v>0.63361013348036199</v>
      </c>
      <c r="DW36">
        <v>1.0473540322972299</v>
      </c>
      <c r="DY36">
        <v>0.63361013348036199</v>
      </c>
      <c r="DZ36">
        <v>1.0331462612945099</v>
      </c>
      <c r="EB36">
        <v>0.63361013348036199</v>
      </c>
      <c r="EC36">
        <v>1.0207463539828601</v>
      </c>
    </row>
    <row r="37" spans="1:133" x14ac:dyDescent="0.35">
      <c r="A37">
        <v>0.71988445373282195</v>
      </c>
      <c r="B37">
        <v>0.65558350763117401</v>
      </c>
      <c r="D37">
        <v>0.71988445373282195</v>
      </c>
      <c r="E37">
        <v>0.66396687510276398</v>
      </c>
      <c r="G37">
        <v>0.71988445373282195</v>
      </c>
      <c r="H37">
        <v>0.66166343671718497</v>
      </c>
      <c r="J37">
        <v>0.71988445373282195</v>
      </c>
      <c r="K37">
        <v>0.65874681127073098</v>
      </c>
      <c r="M37">
        <v>0.71988445373282195</v>
      </c>
      <c r="N37">
        <v>0.65502150758795596</v>
      </c>
      <c r="P37">
        <v>0.71988445373282195</v>
      </c>
      <c r="Q37">
        <v>0.65161522259238402</v>
      </c>
      <c r="S37">
        <v>0.71988445373282195</v>
      </c>
      <c r="T37">
        <v>0.64903948671336997</v>
      </c>
      <c r="V37">
        <v>0.71988445373282195</v>
      </c>
      <c r="W37">
        <v>0.648292043836589</v>
      </c>
      <c r="Y37">
        <v>0.71988445373282195</v>
      </c>
      <c r="Z37">
        <v>0.64605208313394802</v>
      </c>
      <c r="AB37">
        <v>0.71988445373282195</v>
      </c>
      <c r="AC37">
        <v>0.64345364251996295</v>
      </c>
      <c r="AE37">
        <v>0.71988445373282195</v>
      </c>
      <c r="AF37">
        <v>0.64243059470208996</v>
      </c>
      <c r="AH37">
        <v>0.71988445373282195</v>
      </c>
      <c r="AI37">
        <v>0.64023960640300404</v>
      </c>
      <c r="AK37">
        <v>0.71988445373282195</v>
      </c>
      <c r="AL37">
        <v>0.63688789121637301</v>
      </c>
      <c r="AN37">
        <v>0.71988445373282195</v>
      </c>
      <c r="AO37">
        <v>0.63628208783533202</v>
      </c>
      <c r="AQ37">
        <v>0.71988445373282195</v>
      </c>
      <c r="AR37">
        <v>0.634162102115991</v>
      </c>
      <c r="AT37">
        <v>0.71988445373282195</v>
      </c>
      <c r="AU37">
        <v>0.56018839487016703</v>
      </c>
      <c r="AW37">
        <v>0.71988445373282195</v>
      </c>
      <c r="AX37">
        <v>0.55114681361951601</v>
      </c>
      <c r="AZ37">
        <v>0.71988445373282195</v>
      </c>
      <c r="BA37">
        <v>0.54391912028593503</v>
      </c>
      <c r="BC37">
        <v>0.71988445373282195</v>
      </c>
      <c r="BD37">
        <v>0.53555996274844497</v>
      </c>
      <c r="BF37">
        <v>0.71988445373282195</v>
      </c>
      <c r="BG37">
        <v>0.53028403586736195</v>
      </c>
      <c r="BI37">
        <v>0.71988445373282195</v>
      </c>
      <c r="BJ37">
        <v>0.52260658349267797</v>
      </c>
      <c r="BL37">
        <v>0.71988445373282195</v>
      </c>
      <c r="BM37">
        <v>0.51523278712762799</v>
      </c>
      <c r="BO37">
        <v>0.71988445373282195</v>
      </c>
      <c r="BP37">
        <v>0.50616586788380002</v>
      </c>
      <c r="BR37">
        <v>0.71988445373282195</v>
      </c>
      <c r="BS37">
        <v>0.49826135016059597</v>
      </c>
      <c r="BU37">
        <v>0.71988445373282195</v>
      </c>
      <c r="BV37">
        <v>0.48996277157192802</v>
      </c>
      <c r="BX37">
        <v>0.71988445373282195</v>
      </c>
      <c r="BY37">
        <v>0.49254736561547702</v>
      </c>
      <c r="CA37">
        <v>0.71988445373282195</v>
      </c>
      <c r="CB37">
        <v>0.50901490040872899</v>
      </c>
      <c r="CD37">
        <v>0.71988445373282195</v>
      </c>
      <c r="CE37">
        <v>0.50399518039649804</v>
      </c>
      <c r="CG37">
        <v>0.71988445373282195</v>
      </c>
      <c r="CH37">
        <v>0.50017006342454995</v>
      </c>
      <c r="CJ37">
        <v>0.71988445373282195</v>
      </c>
      <c r="CK37">
        <v>0.495957801144148</v>
      </c>
      <c r="CL37">
        <v>0.71988445373282195</v>
      </c>
      <c r="CM37">
        <v>1.15079886591599</v>
      </c>
      <c r="CO37">
        <v>0.71988445373282195</v>
      </c>
      <c r="CP37">
        <v>1.1642341851370399</v>
      </c>
      <c r="CR37">
        <v>0.71988445373282195</v>
      </c>
      <c r="CS37">
        <v>1.3683683171892</v>
      </c>
      <c r="CU37">
        <v>0.71988445373282195</v>
      </c>
      <c r="CV37">
        <v>1.34490445011594</v>
      </c>
      <c r="CX37">
        <v>0.71988445373282195</v>
      </c>
      <c r="CY37">
        <v>1.3246071701853701</v>
      </c>
      <c r="DA37">
        <v>0.71988445373282195</v>
      </c>
      <c r="DB37">
        <v>1.3077136202592801</v>
      </c>
      <c r="DD37">
        <v>0.71988445373282195</v>
      </c>
      <c r="DE37">
        <v>1.29619333979428</v>
      </c>
      <c r="DG37">
        <v>0.71988445373282195</v>
      </c>
      <c r="DH37">
        <v>1.27924599669669</v>
      </c>
      <c r="DJ37">
        <v>0.71988445373282195</v>
      </c>
      <c r="DK37">
        <v>1.2553631857840899</v>
      </c>
      <c r="DM37">
        <v>0.71988445373282195</v>
      </c>
      <c r="DN37">
        <v>1.2490764155492</v>
      </c>
      <c r="DP37">
        <v>0.71988445373282195</v>
      </c>
      <c r="DQ37">
        <v>1.23300232434261</v>
      </c>
      <c r="DS37">
        <v>0.71988445373282195</v>
      </c>
      <c r="DT37">
        <v>1.21758773448404</v>
      </c>
      <c r="DV37">
        <v>0.71988445373282195</v>
      </c>
      <c r="DW37">
        <v>1.20818894177169</v>
      </c>
      <c r="DY37">
        <v>0.71988445373282195</v>
      </c>
      <c r="DZ37">
        <v>1.19112082632739</v>
      </c>
      <c r="EB37">
        <v>0.71988445373282195</v>
      </c>
      <c r="EC37">
        <v>1.1771499804832799</v>
      </c>
    </row>
    <row r="38" spans="1:133" x14ac:dyDescent="0.35">
      <c r="A38">
        <v>0.81790615292024205</v>
      </c>
      <c r="B38">
        <v>0.772829823371599</v>
      </c>
      <c r="D38">
        <v>0.81790615292024205</v>
      </c>
      <c r="E38">
        <v>0.77948786984767005</v>
      </c>
      <c r="G38">
        <v>0.81790615292024205</v>
      </c>
      <c r="H38">
        <v>0.77781520408963101</v>
      </c>
      <c r="J38">
        <v>0.81790615292024205</v>
      </c>
      <c r="K38">
        <v>0.77456888137981905</v>
      </c>
      <c r="M38">
        <v>0.81790615292024205</v>
      </c>
      <c r="N38">
        <v>0.77106062167399703</v>
      </c>
      <c r="P38">
        <v>0.81790615292024205</v>
      </c>
      <c r="Q38">
        <v>0.768550426137246</v>
      </c>
      <c r="S38">
        <v>0.81790615292024205</v>
      </c>
      <c r="T38">
        <v>0.76646645100794097</v>
      </c>
      <c r="V38">
        <v>0.81790615292024205</v>
      </c>
      <c r="W38">
        <v>0.76600596663583198</v>
      </c>
      <c r="Y38">
        <v>0.81790615292024205</v>
      </c>
      <c r="Z38">
        <v>0.76347749337496496</v>
      </c>
      <c r="AB38">
        <v>0.81790615292024205</v>
      </c>
      <c r="AC38">
        <v>0.76159977537021695</v>
      </c>
      <c r="AE38">
        <v>0.81790615292024205</v>
      </c>
      <c r="AF38">
        <v>0.76112334972392803</v>
      </c>
      <c r="AH38">
        <v>0.81790615292024205</v>
      </c>
      <c r="AI38">
        <v>0.75845628571881196</v>
      </c>
      <c r="AK38">
        <v>0.81790615292024205</v>
      </c>
      <c r="AL38">
        <v>0.75456216732285397</v>
      </c>
      <c r="AN38">
        <v>0.81790615292024205</v>
      </c>
      <c r="AO38">
        <v>0.75464143608035505</v>
      </c>
      <c r="AQ38">
        <v>0.81790615292024205</v>
      </c>
      <c r="AR38">
        <v>0.75277498573601498</v>
      </c>
      <c r="AT38">
        <v>0.81790615292024205</v>
      </c>
      <c r="AU38">
        <v>0.65237942645245905</v>
      </c>
      <c r="AW38">
        <v>0.81790615292024205</v>
      </c>
      <c r="AX38">
        <v>0.64290185145354894</v>
      </c>
      <c r="AZ38">
        <v>0.81790615292024205</v>
      </c>
      <c r="BA38">
        <v>0.63540142265537902</v>
      </c>
      <c r="BC38">
        <v>0.81790615292024205</v>
      </c>
      <c r="BD38">
        <v>0.62707949268617502</v>
      </c>
      <c r="BF38">
        <v>0.81790615292024205</v>
      </c>
      <c r="BG38">
        <v>0.62163249302479495</v>
      </c>
      <c r="BI38">
        <v>0.81790615292024205</v>
      </c>
      <c r="BJ38">
        <v>0.61278144526349498</v>
      </c>
      <c r="BL38">
        <v>0.81790615292024205</v>
      </c>
      <c r="BM38">
        <v>0.60459881074971999</v>
      </c>
      <c r="BO38">
        <v>0.81790615292024205</v>
      </c>
      <c r="BP38">
        <v>0.59412226621673203</v>
      </c>
      <c r="BR38">
        <v>0.81790615292024205</v>
      </c>
      <c r="BS38">
        <v>0.58516582801043004</v>
      </c>
      <c r="BU38">
        <v>0.81790615292024205</v>
      </c>
      <c r="BV38">
        <v>0.575111988862268</v>
      </c>
      <c r="BX38">
        <v>0.81790615292024205</v>
      </c>
      <c r="BY38">
        <v>0.57942770071640803</v>
      </c>
      <c r="CA38">
        <v>0.81790615292024205</v>
      </c>
      <c r="CB38">
        <v>0.60061349228833505</v>
      </c>
      <c r="CD38">
        <v>0.81790615292024205</v>
      </c>
      <c r="CE38">
        <v>0.59489438461434596</v>
      </c>
      <c r="CG38">
        <v>0.81790615292024205</v>
      </c>
      <c r="CH38">
        <v>0.59072527832924804</v>
      </c>
      <c r="CJ38">
        <v>0.81790615292024205</v>
      </c>
      <c r="CK38">
        <v>0.58588023296080605</v>
      </c>
      <c r="CL38">
        <v>0.81790615292024205</v>
      </c>
      <c r="CM38">
        <v>1.2354774765685099</v>
      </c>
      <c r="CO38">
        <v>0.81790615292024205</v>
      </c>
      <c r="CP38">
        <v>1.25128239988894</v>
      </c>
      <c r="CR38">
        <v>0.81790615292024205</v>
      </c>
      <c r="CS38">
        <v>1.48868817160862</v>
      </c>
      <c r="CU38">
        <v>0.81790615292024205</v>
      </c>
      <c r="CV38">
        <v>1.4606506966766899</v>
      </c>
      <c r="CX38">
        <v>0.81790615292024205</v>
      </c>
      <c r="CY38">
        <v>1.43729068858378</v>
      </c>
      <c r="DA38">
        <v>0.81790615292024205</v>
      </c>
      <c r="DB38">
        <v>1.4179016692985</v>
      </c>
      <c r="DD38">
        <v>0.81790615292024205</v>
      </c>
      <c r="DE38">
        <v>1.40519664306249</v>
      </c>
      <c r="DG38">
        <v>0.81790615292024205</v>
      </c>
      <c r="DH38">
        <v>1.38440104826438</v>
      </c>
      <c r="DJ38">
        <v>0.81790615292024205</v>
      </c>
      <c r="DK38">
        <v>1.3565123197758799</v>
      </c>
      <c r="DM38">
        <v>0.81790615292024205</v>
      </c>
      <c r="DN38">
        <v>1.3487466371532999</v>
      </c>
      <c r="DP38">
        <v>0.81790615292024205</v>
      </c>
      <c r="DQ38">
        <v>1.33097223017221</v>
      </c>
      <c r="DS38">
        <v>0.81790615292024205</v>
      </c>
      <c r="DT38">
        <v>1.31219227604835</v>
      </c>
      <c r="DV38">
        <v>0.81790615292024205</v>
      </c>
      <c r="DW38">
        <v>1.30150052883732</v>
      </c>
      <c r="DY38">
        <v>0.81790615292024205</v>
      </c>
      <c r="DZ38">
        <v>1.2818379424791499</v>
      </c>
      <c r="EB38">
        <v>0.81790615292024205</v>
      </c>
      <c r="EC38">
        <v>1.2664140299208599</v>
      </c>
    </row>
    <row r="39" spans="1:133" x14ac:dyDescent="0.35">
      <c r="A39">
        <v>0.92927479058058904</v>
      </c>
      <c r="B39">
        <v>0.84639189470994303</v>
      </c>
      <c r="D39">
        <v>0.92927479058058904</v>
      </c>
      <c r="E39">
        <v>0.85067006897625197</v>
      </c>
      <c r="G39">
        <v>0.92927479058058904</v>
      </c>
      <c r="H39">
        <v>0.84977268310951604</v>
      </c>
      <c r="J39">
        <v>0.92927479058058904</v>
      </c>
      <c r="K39">
        <v>0.84648265983155502</v>
      </c>
      <c r="M39">
        <v>0.92927479058058904</v>
      </c>
      <c r="N39">
        <v>0.84338790250840101</v>
      </c>
      <c r="P39">
        <v>0.92927479058058904</v>
      </c>
      <c r="Q39">
        <v>0.84196315841745095</v>
      </c>
      <c r="S39">
        <v>0.92927479058058904</v>
      </c>
      <c r="T39">
        <v>0.84071413026339403</v>
      </c>
      <c r="V39">
        <v>0.92927479058058904</v>
      </c>
      <c r="W39">
        <v>0.84033451585584795</v>
      </c>
      <c r="Y39">
        <v>0.92927479058058904</v>
      </c>
      <c r="Z39">
        <v>0.83746929562720895</v>
      </c>
      <c r="AB39">
        <v>0.92927479058058904</v>
      </c>
      <c r="AC39">
        <v>0.83665217479535203</v>
      </c>
      <c r="AE39">
        <v>0.92927479058058904</v>
      </c>
      <c r="AF39">
        <v>0.83681990765450898</v>
      </c>
      <c r="AH39">
        <v>0.92927479058058904</v>
      </c>
      <c r="AI39">
        <v>0.83349041708393301</v>
      </c>
      <c r="AK39">
        <v>0.92927479058058904</v>
      </c>
      <c r="AL39">
        <v>0.82946060446645498</v>
      </c>
      <c r="AN39">
        <v>0.92927479058058904</v>
      </c>
      <c r="AO39">
        <v>0.83021157197714701</v>
      </c>
      <c r="AQ39">
        <v>0.92927479058058904</v>
      </c>
      <c r="AR39">
        <v>0.82862931474963097</v>
      </c>
      <c r="AT39">
        <v>0.92927479058058904</v>
      </c>
      <c r="AU39">
        <v>0.70233549690503805</v>
      </c>
      <c r="AW39">
        <v>0.92927479058058904</v>
      </c>
      <c r="AX39">
        <v>0.69311645804983901</v>
      </c>
      <c r="AZ39">
        <v>0.92927479058058904</v>
      </c>
      <c r="BA39">
        <v>0.68598373550943503</v>
      </c>
      <c r="BC39">
        <v>0.92927479058058904</v>
      </c>
      <c r="BD39">
        <v>0.67827981171311902</v>
      </c>
      <c r="BF39">
        <v>0.92927479058058904</v>
      </c>
      <c r="BG39">
        <v>0.67293751138462499</v>
      </c>
      <c r="BI39">
        <v>0.92927479058058904</v>
      </c>
      <c r="BJ39">
        <v>0.66342872531087305</v>
      </c>
      <c r="BL39">
        <v>0.92927479058058904</v>
      </c>
      <c r="BM39">
        <v>0.65501271163250896</v>
      </c>
      <c r="BO39">
        <v>0.92927479058058904</v>
      </c>
      <c r="BP39">
        <v>0.64393507542825701</v>
      </c>
      <c r="BR39">
        <v>0.92927479058058904</v>
      </c>
      <c r="BS39">
        <v>0.63448659819675901</v>
      </c>
      <c r="BU39">
        <v>0.92927479058058904</v>
      </c>
      <c r="BV39">
        <v>0.623300382928754</v>
      </c>
      <c r="BX39">
        <v>0.92927479058058904</v>
      </c>
      <c r="BY39">
        <v>0.62888779245910698</v>
      </c>
      <c r="CA39">
        <v>0.92927479058058904</v>
      </c>
      <c r="CB39">
        <v>0.65254060450594698</v>
      </c>
      <c r="CD39">
        <v>0.92927479058058904</v>
      </c>
      <c r="CE39">
        <v>0.64635751421983101</v>
      </c>
      <c r="CG39">
        <v>0.92927479058058904</v>
      </c>
      <c r="CH39">
        <v>0.64213649019712504</v>
      </c>
      <c r="CJ39">
        <v>0.92927479058058904</v>
      </c>
      <c r="CK39">
        <v>0.63702063968704703</v>
      </c>
      <c r="CL39">
        <v>0.92927479058058904</v>
      </c>
      <c r="CM39">
        <v>1.2838602296994099</v>
      </c>
      <c r="CO39">
        <v>0.92927479058058904</v>
      </c>
      <c r="CP39">
        <v>1.30149327207267</v>
      </c>
      <c r="CR39">
        <v>0.92927479058058904</v>
      </c>
      <c r="CS39">
        <v>1.5708287725326899</v>
      </c>
      <c r="CU39">
        <v>0.92927479058058904</v>
      </c>
      <c r="CV39">
        <v>1.53861005862053</v>
      </c>
      <c r="CX39">
        <v>0.92927479058058904</v>
      </c>
      <c r="CY39">
        <v>1.5120399159925799</v>
      </c>
      <c r="DA39">
        <v>0.92927479058058904</v>
      </c>
      <c r="DB39">
        <v>1.4903037738354199</v>
      </c>
      <c r="DD39">
        <v>0.92927479058058904</v>
      </c>
      <c r="DE39">
        <v>1.4762257143295701</v>
      </c>
      <c r="DG39">
        <v>0.92927479058058904</v>
      </c>
      <c r="DH39">
        <v>1.4518196285709899</v>
      </c>
      <c r="DJ39">
        <v>0.92927479058058904</v>
      </c>
      <c r="DK39">
        <v>1.4204343899269201</v>
      </c>
      <c r="DM39">
        <v>0.92927479058058904</v>
      </c>
      <c r="DN39">
        <v>1.41097260788334</v>
      </c>
      <c r="DP39">
        <v>0.92927479058058904</v>
      </c>
      <c r="DQ39">
        <v>1.39176375312282</v>
      </c>
      <c r="DS39">
        <v>0.92927479058058904</v>
      </c>
      <c r="DT39">
        <v>1.36973375115456</v>
      </c>
      <c r="DV39">
        <v>0.92927479058058904</v>
      </c>
      <c r="DW39">
        <v>1.3576163531662999</v>
      </c>
      <c r="DY39">
        <v>0.92927479058058904</v>
      </c>
      <c r="DZ39">
        <v>1.33565155020346</v>
      </c>
      <c r="EB39">
        <v>0.92927479058058904</v>
      </c>
      <c r="EC39">
        <v>1.31871172310812</v>
      </c>
    </row>
    <row r="40" spans="1:133" x14ac:dyDescent="0.35">
      <c r="A40">
        <v>1.0558077272378801</v>
      </c>
      <c r="B40">
        <v>0.89840141697399201</v>
      </c>
      <c r="D40">
        <v>1.0558077272378801</v>
      </c>
      <c r="E40">
        <v>0.90033465769432697</v>
      </c>
      <c r="G40">
        <v>1.0558077272378801</v>
      </c>
      <c r="H40">
        <v>0.900161152239215</v>
      </c>
      <c r="J40">
        <v>1.0558077272378801</v>
      </c>
      <c r="K40">
        <v>0.89713487992906504</v>
      </c>
      <c r="M40">
        <v>1.0558077272378801</v>
      </c>
      <c r="N40">
        <v>0.89443546336694202</v>
      </c>
      <c r="P40">
        <v>1.0558077272378801</v>
      </c>
      <c r="Q40">
        <v>0.89388231505975002</v>
      </c>
      <c r="S40">
        <v>1.0558077272378801</v>
      </c>
      <c r="T40">
        <v>0.89360312928792196</v>
      </c>
      <c r="V40">
        <v>1.0558077272378801</v>
      </c>
      <c r="W40">
        <v>0.892980942126402</v>
      </c>
      <c r="Y40">
        <v>1.0558077272378801</v>
      </c>
      <c r="Z40">
        <v>0.88969427499262299</v>
      </c>
      <c r="AB40">
        <v>1.0558077272378801</v>
      </c>
      <c r="AC40">
        <v>0.89007480964046504</v>
      </c>
      <c r="AE40">
        <v>1.0558077272378801</v>
      </c>
      <c r="AF40">
        <v>0.89074908488842297</v>
      </c>
      <c r="AH40">
        <v>1.0558077272378801</v>
      </c>
      <c r="AI40">
        <v>0.88674683997192605</v>
      </c>
      <c r="AK40">
        <v>1.0558077272378801</v>
      </c>
      <c r="AL40">
        <v>0.88305015217057004</v>
      </c>
      <c r="AN40">
        <v>1.0558077272378801</v>
      </c>
      <c r="AO40">
        <v>0.88418951370968502</v>
      </c>
      <c r="AQ40">
        <v>1.0558077272378801</v>
      </c>
      <c r="AR40">
        <v>0.88278386110820695</v>
      </c>
      <c r="AT40">
        <v>1.0558077272378801</v>
      </c>
      <c r="AU40">
        <v>0.72582982084381797</v>
      </c>
      <c r="AW40">
        <v>1.0558077272378801</v>
      </c>
      <c r="AX40">
        <v>0.71708545733957496</v>
      </c>
      <c r="AZ40">
        <v>1.0558077272378801</v>
      </c>
      <c r="BA40">
        <v>0.71062253596941105</v>
      </c>
      <c r="BC40">
        <v>1.0558077272378801</v>
      </c>
      <c r="BD40">
        <v>0.70354571417450296</v>
      </c>
      <c r="BF40">
        <v>1.0558077272378801</v>
      </c>
      <c r="BG40">
        <v>0.69819556550561501</v>
      </c>
      <c r="BI40">
        <v>1.0558077272378801</v>
      </c>
      <c r="BJ40">
        <v>0.68827270088783798</v>
      </c>
      <c r="BL40">
        <v>1.0558077272378801</v>
      </c>
      <c r="BM40">
        <v>0.67992307508780803</v>
      </c>
      <c r="BO40">
        <v>1.0558077272378801</v>
      </c>
      <c r="BP40">
        <v>0.66877947259062998</v>
      </c>
      <c r="BR40">
        <v>1.0558077272378801</v>
      </c>
      <c r="BS40">
        <v>0.65898243962502101</v>
      </c>
      <c r="BU40">
        <v>1.0558077272378801</v>
      </c>
      <c r="BV40">
        <v>0.64713356190195404</v>
      </c>
      <c r="BX40">
        <v>1.0558077272378801</v>
      </c>
      <c r="BY40">
        <v>0.65352132914999805</v>
      </c>
      <c r="CA40">
        <v>1.0558077272378801</v>
      </c>
      <c r="CB40">
        <v>0.67784129733714404</v>
      </c>
      <c r="CD40">
        <v>1.0558077272378801</v>
      </c>
      <c r="CE40">
        <v>0.67131645194813705</v>
      </c>
      <c r="CG40">
        <v>1.0558077272378801</v>
      </c>
      <c r="CH40">
        <v>0.66718912673792896</v>
      </c>
      <c r="CJ40">
        <v>1.0558077272378801</v>
      </c>
      <c r="CK40">
        <v>0.66206771490468097</v>
      </c>
      <c r="CL40">
        <v>1.0558077272378801</v>
      </c>
      <c r="CM40">
        <v>1.3418722463513799</v>
      </c>
      <c r="CO40">
        <v>1.0558077272378801</v>
      </c>
      <c r="CP40">
        <v>1.3607911449791401</v>
      </c>
      <c r="CR40">
        <v>1.0558077272378801</v>
      </c>
      <c r="CS40">
        <v>1.6599299398726199</v>
      </c>
      <c r="CU40">
        <v>1.0558077272378801</v>
      </c>
      <c r="CV40">
        <v>1.6240557638186299</v>
      </c>
      <c r="CX40">
        <v>1.0558077272378801</v>
      </c>
      <c r="CY40">
        <v>1.59411901497665</v>
      </c>
      <c r="DA40">
        <v>1.0558077272378801</v>
      </c>
      <c r="DB40">
        <v>1.5702583148256</v>
      </c>
      <c r="DD40">
        <v>1.0558077272378801</v>
      </c>
      <c r="DE40">
        <v>1.5547826630425601</v>
      </c>
      <c r="DG40">
        <v>1.0558077272378801</v>
      </c>
      <c r="DH40">
        <v>1.5271350580266301</v>
      </c>
      <c r="DJ40">
        <v>1.0558077272378801</v>
      </c>
      <c r="DK40">
        <v>1.49258878668947</v>
      </c>
      <c r="DM40">
        <v>1.0558077272378801</v>
      </c>
      <c r="DN40">
        <v>1.4816482137848801</v>
      </c>
      <c r="DP40">
        <v>1.0558077272378801</v>
      </c>
      <c r="DQ40">
        <v>1.4610541217480899</v>
      </c>
      <c r="DS40">
        <v>1.0558077272378801</v>
      </c>
      <c r="DT40">
        <v>1.4360869244808401</v>
      </c>
      <c r="DV40">
        <v>1.0558077272378801</v>
      </c>
      <c r="DW40">
        <v>1.42244709642889</v>
      </c>
      <c r="DY40">
        <v>1.0558077272378801</v>
      </c>
      <c r="DZ40">
        <v>1.39844100004477</v>
      </c>
      <c r="EB40">
        <v>1.0558077272378801</v>
      </c>
      <c r="EC40">
        <v>1.3798461432170901</v>
      </c>
    </row>
    <row r="41" spans="1:133" x14ac:dyDescent="0.35">
      <c r="A41">
        <v>1.1995697808597201</v>
      </c>
      <c r="B41">
        <v>0.96028528960988302</v>
      </c>
      <c r="D41">
        <v>1.1995697808597201</v>
      </c>
      <c r="E41">
        <v>0.96036442307933201</v>
      </c>
      <c r="G41">
        <v>1.1995697808597201</v>
      </c>
      <c r="H41">
        <v>0.96080219966375102</v>
      </c>
      <c r="J41">
        <v>1.1995697808597201</v>
      </c>
      <c r="K41">
        <v>0.95834564365842301</v>
      </c>
      <c r="M41">
        <v>1.1995697808597201</v>
      </c>
      <c r="N41">
        <v>0.95587827145038096</v>
      </c>
      <c r="P41">
        <v>1.1995697808597201</v>
      </c>
      <c r="Q41">
        <v>0.95564858048190104</v>
      </c>
      <c r="S41">
        <v>1.1995697808597201</v>
      </c>
      <c r="T41">
        <v>0.95620887070440497</v>
      </c>
      <c r="V41">
        <v>1.1995697808597201</v>
      </c>
      <c r="W41">
        <v>0.95510939403027295</v>
      </c>
      <c r="Y41">
        <v>1.1995697808597201</v>
      </c>
      <c r="Z41">
        <v>0.95137856328358705</v>
      </c>
      <c r="AB41">
        <v>1.1995697808597201</v>
      </c>
      <c r="AC41">
        <v>0.95286647190431695</v>
      </c>
      <c r="AE41">
        <v>1.1995697808597201</v>
      </c>
      <c r="AF41">
        <v>0.95366431493199899</v>
      </c>
      <c r="AH41">
        <v>1.1995697808597201</v>
      </c>
      <c r="AI41">
        <v>0.94936597212329499</v>
      </c>
      <c r="AK41">
        <v>1.1995697808597201</v>
      </c>
      <c r="AL41">
        <v>0.94638812982765597</v>
      </c>
      <c r="AN41">
        <v>1.1995697808597201</v>
      </c>
      <c r="AO41">
        <v>0.94740640043434998</v>
      </c>
      <c r="AQ41">
        <v>1.1995697808597201</v>
      </c>
      <c r="AR41">
        <v>0.94603133402912398</v>
      </c>
      <c r="AT41">
        <v>1.1995697808597201</v>
      </c>
      <c r="AU41">
        <v>0.74704332168165</v>
      </c>
      <c r="AW41">
        <v>1.1995697808597201</v>
      </c>
      <c r="AX41">
        <v>0.73841805648384096</v>
      </c>
      <c r="AZ41">
        <v>1.1995697808597201</v>
      </c>
      <c r="BA41">
        <v>0.73247928399187201</v>
      </c>
      <c r="BC41">
        <v>1.1995697808597201</v>
      </c>
      <c r="BD41">
        <v>0.72545780900090295</v>
      </c>
      <c r="BF41">
        <v>1.1995697808597201</v>
      </c>
      <c r="BG41">
        <v>0.71962229696941404</v>
      </c>
      <c r="BI41">
        <v>1.1995697808597201</v>
      </c>
      <c r="BJ41">
        <v>0.709169261122926</v>
      </c>
      <c r="BL41">
        <v>1.1995697808597201</v>
      </c>
      <c r="BM41">
        <v>0.700781067185962</v>
      </c>
      <c r="BO41">
        <v>1.1995697808597201</v>
      </c>
      <c r="BP41">
        <v>0.68960224461575004</v>
      </c>
      <c r="BR41">
        <v>1.1995697808597201</v>
      </c>
      <c r="BS41">
        <v>0.67907424982523201</v>
      </c>
      <c r="BU41">
        <v>1.1995697808597201</v>
      </c>
      <c r="BV41">
        <v>0.66672238781084003</v>
      </c>
      <c r="BX41">
        <v>1.1995697808597201</v>
      </c>
      <c r="BY41">
        <v>0.67365009814230603</v>
      </c>
      <c r="CA41">
        <v>1.1995697808597201</v>
      </c>
      <c r="CB41">
        <v>0.69819231857478503</v>
      </c>
      <c r="CD41">
        <v>1.1995697808597201</v>
      </c>
      <c r="CE41">
        <v>0.69132669397199598</v>
      </c>
      <c r="CG41">
        <v>1.1995697808597201</v>
      </c>
      <c r="CH41">
        <v>0.68724370332665297</v>
      </c>
      <c r="CJ41">
        <v>1.1995697808597201</v>
      </c>
      <c r="CK41">
        <v>0.68218462945828395</v>
      </c>
      <c r="CL41">
        <v>1.1995697808597201</v>
      </c>
      <c r="CM41">
        <v>1.4481434158681199</v>
      </c>
      <c r="CO41">
        <v>1.1995697808597201</v>
      </c>
      <c r="CP41">
        <v>1.46805538625765</v>
      </c>
      <c r="CR41">
        <v>1.1995697808597201</v>
      </c>
      <c r="CS41">
        <v>1.79388105876806</v>
      </c>
      <c r="CU41">
        <v>1.1995697808597201</v>
      </c>
      <c r="CV41">
        <v>1.75501391453568</v>
      </c>
      <c r="CX41">
        <v>1.1995697808597201</v>
      </c>
      <c r="CY41">
        <v>1.721672639428</v>
      </c>
      <c r="DA41">
        <v>1.1995697808597201</v>
      </c>
      <c r="DB41">
        <v>1.69600858665844</v>
      </c>
      <c r="DD41">
        <v>1.1995697808597201</v>
      </c>
      <c r="DE41">
        <v>1.6793679324075801</v>
      </c>
      <c r="DG41">
        <v>1.1995697808597201</v>
      </c>
      <c r="DH41">
        <v>1.6488850292672901</v>
      </c>
      <c r="DJ41">
        <v>1.1995697808597201</v>
      </c>
      <c r="DK41">
        <v>1.6112936021303801</v>
      </c>
      <c r="DM41">
        <v>1.1995697808597201</v>
      </c>
      <c r="DN41">
        <v>1.59949442111323</v>
      </c>
      <c r="DP41">
        <v>1.1995697808597201</v>
      </c>
      <c r="DQ41">
        <v>1.5772705594065699</v>
      </c>
      <c r="DS41">
        <v>1.1995697808597201</v>
      </c>
      <c r="DT41">
        <v>1.5498798067922701</v>
      </c>
      <c r="DV41">
        <v>1.1995697808597201</v>
      </c>
      <c r="DW41">
        <v>1.5346921179472599</v>
      </c>
      <c r="DY41">
        <v>1.1995697808597201</v>
      </c>
      <c r="DZ41">
        <v>1.5088395138981401</v>
      </c>
      <c r="EB41">
        <v>1.1995697808597201</v>
      </c>
      <c r="EC41">
        <v>1.48856245554603</v>
      </c>
    </row>
    <row r="42" spans="1:133" x14ac:dyDescent="0.35">
      <c r="A42">
        <v>1.36290692143004</v>
      </c>
      <c r="B42">
        <v>1.0545014200726099</v>
      </c>
      <c r="D42">
        <v>1.36290692143004</v>
      </c>
      <c r="E42">
        <v>1.0533162276180901</v>
      </c>
      <c r="G42">
        <v>1.36290692143004</v>
      </c>
      <c r="H42">
        <v>1.05430688955093</v>
      </c>
      <c r="J42">
        <v>1.36290692143004</v>
      </c>
      <c r="K42">
        <v>1.0526921415048001</v>
      </c>
      <c r="M42">
        <v>1.36290692143004</v>
      </c>
      <c r="N42">
        <v>1.05027028292827</v>
      </c>
      <c r="P42">
        <v>1.36290692143004</v>
      </c>
      <c r="Q42">
        <v>1.04967024447954</v>
      </c>
      <c r="S42">
        <v>1.36290692143004</v>
      </c>
      <c r="T42">
        <v>1.0507250538508299</v>
      </c>
      <c r="V42">
        <v>1.36290692143004</v>
      </c>
      <c r="W42">
        <v>1.0491967411646601</v>
      </c>
      <c r="Y42">
        <v>1.36290692143004</v>
      </c>
      <c r="Z42">
        <v>1.0451340144654799</v>
      </c>
      <c r="AB42">
        <v>1.36290692143004</v>
      </c>
      <c r="AC42">
        <v>1.0474536196992901</v>
      </c>
      <c r="AE42">
        <v>1.36290692143004</v>
      </c>
      <c r="AF42">
        <v>1.04783879926052</v>
      </c>
      <c r="AH42">
        <v>1.36290692143004</v>
      </c>
      <c r="AI42">
        <v>1.04402805249783</v>
      </c>
      <c r="AK42">
        <v>1.36290692143004</v>
      </c>
      <c r="AL42">
        <v>1.04191647072775</v>
      </c>
      <c r="AN42">
        <v>1.36290692143004</v>
      </c>
      <c r="AO42">
        <v>1.04221938418539</v>
      </c>
      <c r="AQ42">
        <v>1.36290692143004</v>
      </c>
      <c r="AR42">
        <v>1.0408130063026899</v>
      </c>
      <c r="AT42">
        <v>1.36290692143004</v>
      </c>
      <c r="AU42">
        <v>0.78501774350504605</v>
      </c>
      <c r="AW42">
        <v>1.36290692143004</v>
      </c>
      <c r="AX42">
        <v>0.77575996764177502</v>
      </c>
      <c r="AZ42">
        <v>1.36290692143004</v>
      </c>
      <c r="BA42">
        <v>0.76982726761419495</v>
      </c>
      <c r="BC42">
        <v>1.36290692143004</v>
      </c>
      <c r="BD42">
        <v>0.76199219131019003</v>
      </c>
      <c r="BF42">
        <v>1.36290692143004</v>
      </c>
      <c r="BG42">
        <v>0.75506661401850705</v>
      </c>
      <c r="BI42">
        <v>1.36290692143004</v>
      </c>
      <c r="BJ42">
        <v>0.74373739645650006</v>
      </c>
      <c r="BL42">
        <v>1.36290692143004</v>
      </c>
      <c r="BM42">
        <v>0.73486449174541202</v>
      </c>
      <c r="BO42">
        <v>1.36290692143004</v>
      </c>
      <c r="BP42">
        <v>0.72322112231387203</v>
      </c>
      <c r="BR42">
        <v>1.36290692143004</v>
      </c>
      <c r="BS42">
        <v>0.71127336134708596</v>
      </c>
      <c r="BU42">
        <v>1.36290692143004</v>
      </c>
      <c r="BV42">
        <v>0.69831810228256797</v>
      </c>
      <c r="BX42">
        <v>1.36290692143004</v>
      </c>
      <c r="BY42">
        <v>0.70568187341936195</v>
      </c>
      <c r="CA42">
        <v>1.36290692143004</v>
      </c>
      <c r="CB42">
        <v>0.73122812351035904</v>
      </c>
      <c r="CD42">
        <v>1.36290692143004</v>
      </c>
      <c r="CE42">
        <v>0.72394088803266898</v>
      </c>
      <c r="CG42">
        <v>1.36290692143004</v>
      </c>
      <c r="CH42">
        <v>0.71971752735805705</v>
      </c>
      <c r="CJ42">
        <v>1.36290692143004</v>
      </c>
      <c r="CK42">
        <v>0.71457945351484198</v>
      </c>
      <c r="CL42">
        <v>1.36290692143004</v>
      </c>
      <c r="CM42">
        <v>1.61596493619579</v>
      </c>
      <c r="CO42">
        <v>1.36290692143004</v>
      </c>
      <c r="CP42">
        <v>1.6369732540491799</v>
      </c>
      <c r="CR42">
        <v>1.36290692143004</v>
      </c>
      <c r="CS42">
        <v>1.9852883016463501</v>
      </c>
      <c r="CU42">
        <v>1.36290692143004</v>
      </c>
      <c r="CV42">
        <v>1.9442466388959301</v>
      </c>
      <c r="CX42">
        <v>1.36290692143004</v>
      </c>
      <c r="CY42">
        <v>1.9077374414642101</v>
      </c>
      <c r="DA42">
        <v>1.36290692143004</v>
      </c>
      <c r="DB42">
        <v>1.88071642570912</v>
      </c>
      <c r="DD42">
        <v>1.36290692143004</v>
      </c>
      <c r="DE42">
        <v>1.86334993068402</v>
      </c>
      <c r="DG42">
        <v>1.36290692143004</v>
      </c>
      <c r="DH42">
        <v>1.8304017740753</v>
      </c>
      <c r="DJ42">
        <v>1.36290692143004</v>
      </c>
      <c r="DK42">
        <v>1.7897678816693501</v>
      </c>
      <c r="DM42">
        <v>1.36290692143004</v>
      </c>
      <c r="DN42">
        <v>1.7779189333532399</v>
      </c>
      <c r="DP42">
        <v>1.36290692143004</v>
      </c>
      <c r="DQ42">
        <v>1.7535987716256001</v>
      </c>
      <c r="DS42">
        <v>1.36290692143004</v>
      </c>
      <c r="DT42">
        <v>1.7244546937752601</v>
      </c>
      <c r="DV42">
        <v>1.36290692143004</v>
      </c>
      <c r="DW42">
        <v>1.7077801757872599</v>
      </c>
      <c r="DY42">
        <v>1.36290692143004</v>
      </c>
      <c r="DZ42">
        <v>1.6802030954193701</v>
      </c>
      <c r="EB42">
        <v>1.36290692143004</v>
      </c>
      <c r="EC42">
        <v>1.6584798325665999</v>
      </c>
    </row>
    <row r="43" spans="1:133" x14ac:dyDescent="0.35">
      <c r="A43">
        <v>1.5484845534793801</v>
      </c>
      <c r="B43">
        <v>1.1809910838626401</v>
      </c>
      <c r="D43">
        <v>1.5484845534793801</v>
      </c>
      <c r="E43">
        <v>1.1789782633130099</v>
      </c>
      <c r="G43">
        <v>1.5484845534793801</v>
      </c>
      <c r="H43">
        <v>1.1805127799098301</v>
      </c>
      <c r="J43">
        <v>1.5484845534793801</v>
      </c>
      <c r="K43">
        <v>1.1799144409286699</v>
      </c>
      <c r="M43">
        <v>1.5484845534793801</v>
      </c>
      <c r="N43">
        <v>1.1774390317346799</v>
      </c>
      <c r="P43">
        <v>1.5484845534793801</v>
      </c>
      <c r="Q43">
        <v>1.1758973429321899</v>
      </c>
      <c r="S43">
        <v>1.5484845534793801</v>
      </c>
      <c r="T43">
        <v>1.17706604123646</v>
      </c>
      <c r="V43">
        <v>1.5484845534793801</v>
      </c>
      <c r="W43">
        <v>1.1754666043606199</v>
      </c>
      <c r="Y43">
        <v>1.5484845534793801</v>
      </c>
      <c r="Z43">
        <v>1.17129754585097</v>
      </c>
      <c r="AB43">
        <v>1.5484845534793801</v>
      </c>
      <c r="AC43">
        <v>1.1741119755976399</v>
      </c>
      <c r="AE43">
        <v>1.5484845534793801</v>
      </c>
      <c r="AF43">
        <v>1.1735995637299399</v>
      </c>
      <c r="AH43">
        <v>1.5484845534793801</v>
      </c>
      <c r="AI43">
        <v>1.1711776607630699</v>
      </c>
      <c r="AK43">
        <v>1.5484845534793801</v>
      </c>
      <c r="AL43">
        <v>1.16976372980099</v>
      </c>
      <c r="AN43">
        <v>1.5484845534793801</v>
      </c>
      <c r="AO43">
        <v>1.16889843760721</v>
      </c>
      <c r="AQ43">
        <v>1.5484845534793801</v>
      </c>
      <c r="AR43">
        <v>1.1675484009788699</v>
      </c>
      <c r="AT43">
        <v>1.5484845534793801</v>
      </c>
      <c r="AU43">
        <v>0.84333006091993501</v>
      </c>
      <c r="AW43">
        <v>1.5484845534793801</v>
      </c>
      <c r="AX43">
        <v>0.83267446393585098</v>
      </c>
      <c r="AZ43">
        <v>1.5484845534793801</v>
      </c>
      <c r="BA43">
        <v>0.82609745252702604</v>
      </c>
      <c r="BC43">
        <v>1.5484845534793801</v>
      </c>
      <c r="BD43">
        <v>0.81674261594881004</v>
      </c>
      <c r="BF43">
        <v>1.5484845534793801</v>
      </c>
      <c r="BG43">
        <v>0.80832614697895999</v>
      </c>
      <c r="BI43">
        <v>1.5484845534793801</v>
      </c>
      <c r="BJ43">
        <v>0.795801769489757</v>
      </c>
      <c r="BL43">
        <v>1.5484845534793801</v>
      </c>
      <c r="BM43">
        <v>0.78591410262525097</v>
      </c>
      <c r="BO43">
        <v>1.5484845534793801</v>
      </c>
      <c r="BP43">
        <v>0.773233680591081</v>
      </c>
      <c r="BR43">
        <v>1.5484845534793801</v>
      </c>
      <c r="BS43">
        <v>0.75931960239528395</v>
      </c>
      <c r="BU43">
        <v>1.5484845534793801</v>
      </c>
      <c r="BV43">
        <v>0.74559898405922898</v>
      </c>
      <c r="BX43">
        <v>1.5484845534793801</v>
      </c>
      <c r="BY43">
        <v>0.75322002849123004</v>
      </c>
      <c r="CA43">
        <v>1.5484845534793801</v>
      </c>
      <c r="CB43">
        <v>0.78069203545682297</v>
      </c>
      <c r="CD43">
        <v>1.5484845534793801</v>
      </c>
      <c r="CE43">
        <v>0.77286387050079097</v>
      </c>
      <c r="CG43">
        <v>1.5484845534793801</v>
      </c>
      <c r="CH43">
        <v>0.76832905883458602</v>
      </c>
      <c r="CJ43">
        <v>1.5484845534793801</v>
      </c>
      <c r="CK43">
        <v>0.76284954983168796</v>
      </c>
      <c r="CL43">
        <v>1.5484845534793801</v>
      </c>
      <c r="CM43">
        <v>1.8307976491651501</v>
      </c>
      <c r="CO43">
        <v>1.5484845534793801</v>
      </c>
      <c r="CP43">
        <v>1.8532992272125299</v>
      </c>
      <c r="CR43">
        <v>1.5484845534793801</v>
      </c>
      <c r="CS43">
        <v>2.2190018131144198</v>
      </c>
      <c r="CU43">
        <v>1.5484845534793801</v>
      </c>
      <c r="CV43">
        <v>2.1767025501888999</v>
      </c>
      <c r="CX43">
        <v>1.5484845534793801</v>
      </c>
      <c r="CY43">
        <v>2.1376577195181499</v>
      </c>
      <c r="DA43">
        <v>1.5484845534793801</v>
      </c>
      <c r="DB43">
        <v>2.1098580221499401</v>
      </c>
      <c r="DD43">
        <v>1.5484845534793801</v>
      </c>
      <c r="DE43">
        <v>2.0922495969630401</v>
      </c>
      <c r="DG43">
        <v>1.5484845534793801</v>
      </c>
      <c r="DH43">
        <v>2.0571637399631499</v>
      </c>
      <c r="DJ43">
        <v>1.5484845534793801</v>
      </c>
      <c r="DK43">
        <v>2.0135814948195701</v>
      </c>
      <c r="DM43">
        <v>1.5484845534793801</v>
      </c>
      <c r="DN43">
        <v>2.0024162647192401</v>
      </c>
      <c r="DP43">
        <v>1.5484845534793801</v>
      </c>
      <c r="DQ43">
        <v>1.97559008636918</v>
      </c>
      <c r="DS43">
        <v>1.5484845534793801</v>
      </c>
      <c r="DT43">
        <v>1.94537966402314</v>
      </c>
      <c r="DV43">
        <v>1.5484845534793801</v>
      </c>
      <c r="DW43">
        <v>1.92737408934437</v>
      </c>
      <c r="DY43">
        <v>1.5484845534793801</v>
      </c>
      <c r="DZ43">
        <v>1.8981391735008399</v>
      </c>
      <c r="EB43">
        <v>1.5484845534793801</v>
      </c>
      <c r="EC43">
        <v>1.8754320993025599</v>
      </c>
    </row>
    <row r="44" spans="1:133" x14ac:dyDescent="0.35">
      <c r="A44">
        <v>1.75933101128309</v>
      </c>
      <c r="B44">
        <v>1.3162769524364899</v>
      </c>
      <c r="D44">
        <v>1.75933101128309</v>
      </c>
      <c r="E44">
        <v>1.3136566737176301</v>
      </c>
      <c r="G44">
        <v>1.75933101128309</v>
      </c>
      <c r="H44">
        <v>1.31569952783768</v>
      </c>
      <c r="J44">
        <v>1.75933101128309</v>
      </c>
      <c r="K44">
        <v>1.31611118639983</v>
      </c>
      <c r="M44">
        <v>1.75933101128309</v>
      </c>
      <c r="N44">
        <v>1.31363103690405</v>
      </c>
      <c r="P44">
        <v>1.75933101128309</v>
      </c>
      <c r="Q44">
        <v>1.31096957109751</v>
      </c>
      <c r="S44">
        <v>1.75933101128309</v>
      </c>
      <c r="T44">
        <v>1.3120525358284501</v>
      </c>
      <c r="V44">
        <v>1.75933101128309</v>
      </c>
      <c r="W44">
        <v>1.31084590190957</v>
      </c>
      <c r="Y44">
        <v>1.75933101128309</v>
      </c>
      <c r="Z44">
        <v>1.3068085991653999</v>
      </c>
      <c r="AB44">
        <v>1.75933101128309</v>
      </c>
      <c r="AC44">
        <v>1.30987862434783</v>
      </c>
      <c r="AE44">
        <v>1.75933101128309</v>
      </c>
      <c r="AF44">
        <v>1.3082900630188801</v>
      </c>
      <c r="AH44">
        <v>1.75933101128309</v>
      </c>
      <c r="AI44">
        <v>1.3077983186839599</v>
      </c>
      <c r="AK44">
        <v>1.75933101128309</v>
      </c>
      <c r="AL44">
        <v>1.30668328819186</v>
      </c>
      <c r="AN44">
        <v>1.75933101128309</v>
      </c>
      <c r="AO44">
        <v>1.30458091884189</v>
      </c>
      <c r="AQ44">
        <v>1.75933101128309</v>
      </c>
      <c r="AR44">
        <v>1.3034760301753601</v>
      </c>
      <c r="AT44">
        <v>1.75933101128309</v>
      </c>
      <c r="AU44">
        <v>0.90854302066269998</v>
      </c>
      <c r="AW44">
        <v>1.75933101128309</v>
      </c>
      <c r="AX44">
        <v>0.89610364008266796</v>
      </c>
      <c r="AZ44">
        <v>1.75933101128309</v>
      </c>
      <c r="BA44">
        <v>0.88839194490727902</v>
      </c>
      <c r="BC44">
        <v>1.75933101128309</v>
      </c>
      <c r="BD44">
        <v>0.87734827569831497</v>
      </c>
      <c r="BF44">
        <v>1.75933101128309</v>
      </c>
      <c r="BG44">
        <v>0.86744902840160398</v>
      </c>
      <c r="BI44">
        <v>1.75933101128309</v>
      </c>
      <c r="BJ44">
        <v>0.85363966126825497</v>
      </c>
      <c r="BL44">
        <v>1.75933101128309</v>
      </c>
      <c r="BM44">
        <v>0.84245699997689405</v>
      </c>
      <c r="BO44">
        <v>1.75933101128309</v>
      </c>
      <c r="BP44">
        <v>0.82841723052521898</v>
      </c>
      <c r="BR44">
        <v>1.75933101128309</v>
      </c>
      <c r="BS44">
        <v>0.81251042621911496</v>
      </c>
      <c r="BU44">
        <v>1.75933101128309</v>
      </c>
      <c r="BV44">
        <v>0.79798306423919796</v>
      </c>
      <c r="BX44">
        <v>1.75933101128309</v>
      </c>
      <c r="BY44">
        <v>0.80554130928382905</v>
      </c>
      <c r="CA44">
        <v>1.75933101128309</v>
      </c>
      <c r="CB44">
        <v>0.83497483554382401</v>
      </c>
      <c r="CD44">
        <v>1.75933101128309</v>
      </c>
      <c r="CE44">
        <v>0.826482088362817</v>
      </c>
      <c r="CG44">
        <v>1.75933101128309</v>
      </c>
      <c r="CH44">
        <v>0.821621799617552</v>
      </c>
      <c r="CJ44">
        <v>1.75933101128309</v>
      </c>
      <c r="CK44">
        <v>0.81556311230877199</v>
      </c>
      <c r="CL44">
        <v>1.75933101128309</v>
      </c>
      <c r="CM44">
        <v>2.0620781151598599</v>
      </c>
      <c r="CO44">
        <v>1.75933101128309</v>
      </c>
      <c r="CP44">
        <v>2.08643459600375</v>
      </c>
      <c r="CR44">
        <v>1.75933101128309</v>
      </c>
      <c r="CS44">
        <v>2.4640638839538598</v>
      </c>
      <c r="CU44">
        <v>1.75933101128309</v>
      </c>
      <c r="CV44">
        <v>2.4213268116781901</v>
      </c>
      <c r="CX44">
        <v>1.75933101128309</v>
      </c>
      <c r="CY44">
        <v>2.38075902725376</v>
      </c>
      <c r="DA44">
        <v>1.75933101128309</v>
      </c>
      <c r="DB44">
        <v>2.35282256235705</v>
      </c>
      <c r="DD44">
        <v>1.75933101128309</v>
      </c>
      <c r="DE44">
        <v>2.33534997565692</v>
      </c>
      <c r="DG44">
        <v>1.75933101128309</v>
      </c>
      <c r="DH44">
        <v>2.2984803554876798</v>
      </c>
      <c r="DJ44">
        <v>1.75933101128309</v>
      </c>
      <c r="DK44">
        <v>2.25231782367741</v>
      </c>
      <c r="DM44">
        <v>1.75933101128309</v>
      </c>
      <c r="DN44">
        <v>2.2423281361332501</v>
      </c>
      <c r="DP44">
        <v>1.75933101128309</v>
      </c>
      <c r="DQ44">
        <v>2.2130117839263401</v>
      </c>
      <c r="DS44">
        <v>1.75933101128309</v>
      </c>
      <c r="DT44">
        <v>2.1822122293674102</v>
      </c>
      <c r="DV44">
        <v>1.75933101128309</v>
      </c>
      <c r="DW44">
        <v>2.1631294454215499</v>
      </c>
      <c r="DY44">
        <v>1.75933101128309</v>
      </c>
      <c r="DZ44">
        <v>2.1322774459847902</v>
      </c>
      <c r="EB44">
        <v>1.75933101128309</v>
      </c>
      <c r="EC44">
        <v>2.1090438569026801</v>
      </c>
    </row>
    <row r="45" spans="1:133" x14ac:dyDescent="0.35">
      <c r="A45">
        <v>1.9988869765006601</v>
      </c>
      <c r="B45">
        <v>1.4261834056739</v>
      </c>
      <c r="D45">
        <v>1.9988869765006601</v>
      </c>
      <c r="E45">
        <v>1.42298670070094</v>
      </c>
      <c r="G45">
        <v>1.9988869765006601</v>
      </c>
      <c r="H45">
        <v>1.42547996064515</v>
      </c>
      <c r="J45">
        <v>1.9988869765006601</v>
      </c>
      <c r="K45">
        <v>1.4266760760884101</v>
      </c>
      <c r="M45">
        <v>1.9988869765006601</v>
      </c>
      <c r="N45">
        <v>1.42437995859795</v>
      </c>
      <c r="P45">
        <v>1.9988869765006601</v>
      </c>
      <c r="Q45">
        <v>1.4209504111554601</v>
      </c>
      <c r="S45">
        <v>1.9988869765006601</v>
      </c>
      <c r="T45">
        <v>1.42200642920817</v>
      </c>
      <c r="V45">
        <v>1.9988869765006601</v>
      </c>
      <c r="W45">
        <v>1.4214822959929201</v>
      </c>
      <c r="Y45">
        <v>1.9988869765006601</v>
      </c>
      <c r="Z45">
        <v>1.4177486747608701</v>
      </c>
      <c r="AB45">
        <v>1.9988869765006601</v>
      </c>
      <c r="AC45">
        <v>1.42100941388469</v>
      </c>
      <c r="AE45">
        <v>1.9988869765006601</v>
      </c>
      <c r="AF45">
        <v>1.41864486816603</v>
      </c>
      <c r="AH45">
        <v>1.9988869765006601</v>
      </c>
      <c r="AI45">
        <v>1.41994664445128</v>
      </c>
      <c r="AK45">
        <v>1.9988869765006601</v>
      </c>
      <c r="AL45">
        <v>1.41874829539382</v>
      </c>
      <c r="AN45">
        <v>1.9988869765006601</v>
      </c>
      <c r="AO45">
        <v>1.41584950136431</v>
      </c>
      <c r="AQ45">
        <v>1.9988869765006601</v>
      </c>
      <c r="AR45">
        <v>1.41514687806032</v>
      </c>
      <c r="AT45">
        <v>1.9988869765006601</v>
      </c>
      <c r="AU45">
        <v>0.95815084215891799</v>
      </c>
      <c r="AW45">
        <v>1.9988869765006601</v>
      </c>
      <c r="AX45">
        <v>0.94411741699872098</v>
      </c>
      <c r="AZ45">
        <v>1.9988869765006601</v>
      </c>
      <c r="BA45">
        <v>0.93514839651660897</v>
      </c>
      <c r="BC45">
        <v>1.9988869765006601</v>
      </c>
      <c r="BD45">
        <v>0.92284605166369704</v>
      </c>
      <c r="BF45">
        <v>1.9988869765006601</v>
      </c>
      <c r="BG45">
        <v>0.91184663806223598</v>
      </c>
      <c r="BI45">
        <v>1.9988869765006601</v>
      </c>
      <c r="BJ45">
        <v>0.89696444962300503</v>
      </c>
      <c r="BL45">
        <v>1.9988869765006601</v>
      </c>
      <c r="BM45">
        <v>0.88465770994019699</v>
      </c>
      <c r="BO45">
        <v>1.9988869765006601</v>
      </c>
      <c r="BP45">
        <v>0.86941119602939099</v>
      </c>
      <c r="BR45">
        <v>1.9988869765006601</v>
      </c>
      <c r="BS45">
        <v>0.85206769323599696</v>
      </c>
      <c r="BU45">
        <v>1.9988869765006601</v>
      </c>
      <c r="BV45">
        <v>0.83688798817662702</v>
      </c>
      <c r="BX45">
        <v>1.9988869765006601</v>
      </c>
      <c r="BY45">
        <v>0.84411779915526197</v>
      </c>
      <c r="CA45">
        <v>1.9988869765006601</v>
      </c>
      <c r="CB45">
        <v>0.87459275220966104</v>
      </c>
      <c r="CD45">
        <v>1.9988869765006601</v>
      </c>
      <c r="CE45">
        <v>0.86537981860089497</v>
      </c>
      <c r="CG45">
        <v>1.9988869765006601</v>
      </c>
      <c r="CH45">
        <v>0.86036864756494402</v>
      </c>
      <c r="CJ45">
        <v>1.9988869765006601</v>
      </c>
      <c r="CK45">
        <v>0.85364395551998196</v>
      </c>
      <c r="CL45">
        <v>1.9988869765006601</v>
      </c>
      <c r="CM45">
        <v>2.28083999140858</v>
      </c>
      <c r="CO45">
        <v>1.9988869765006601</v>
      </c>
      <c r="CP45">
        <v>2.3070747515890702</v>
      </c>
      <c r="CR45">
        <v>1.9988869765006601</v>
      </c>
      <c r="CS45">
        <v>2.69177643297897</v>
      </c>
      <c r="CU45">
        <v>1.9988869765006601</v>
      </c>
      <c r="CV45">
        <v>2.64908170049367</v>
      </c>
      <c r="CX45">
        <v>1.9988869765006601</v>
      </c>
      <c r="CY45">
        <v>2.60813337465693</v>
      </c>
      <c r="DA45">
        <v>1.9988869765006601</v>
      </c>
      <c r="DB45">
        <v>2.5805845995530499</v>
      </c>
      <c r="DD45">
        <v>1.9988869765006601</v>
      </c>
      <c r="DE45">
        <v>2.5634833189391202</v>
      </c>
      <c r="DG45">
        <v>1.9988869765006601</v>
      </c>
      <c r="DH45">
        <v>2.5252594380465898</v>
      </c>
      <c r="DJ45">
        <v>1.9988869765006601</v>
      </c>
      <c r="DK45">
        <v>2.4771442545410598</v>
      </c>
      <c r="DM45">
        <v>1.9988869765006601</v>
      </c>
      <c r="DN45">
        <v>2.4685714200659499</v>
      </c>
      <c r="DP45">
        <v>1.9988869765006601</v>
      </c>
      <c r="DQ45">
        <v>2.4373417682850098</v>
      </c>
      <c r="DS45">
        <v>1.9988869765006601</v>
      </c>
      <c r="DT45">
        <v>2.4060562215114598</v>
      </c>
      <c r="DV45">
        <v>1.9988869765006601</v>
      </c>
      <c r="DW45">
        <v>2.3862295318181501</v>
      </c>
      <c r="DY45">
        <v>1.9988869765006601</v>
      </c>
      <c r="DZ45">
        <v>2.35377689348039</v>
      </c>
      <c r="EB45">
        <v>1.9988869765006601</v>
      </c>
      <c r="EC45">
        <v>2.33027926525713</v>
      </c>
    </row>
    <row r="46" spans="1:133" x14ac:dyDescent="0.35">
      <c r="A46">
        <v>2.2710616246740098</v>
      </c>
      <c r="B46">
        <v>1.4857432689438901</v>
      </c>
      <c r="D46">
        <v>2.2710616246740098</v>
      </c>
      <c r="E46">
        <v>1.4818572069174101</v>
      </c>
      <c r="G46">
        <v>2.2710616246740098</v>
      </c>
      <c r="H46">
        <v>1.4848299651841601</v>
      </c>
      <c r="J46">
        <v>2.2710616246740098</v>
      </c>
      <c r="K46">
        <v>1.4864387372478101</v>
      </c>
      <c r="M46">
        <v>2.2710616246740098</v>
      </c>
      <c r="N46">
        <v>1.4845413050240901</v>
      </c>
      <c r="P46">
        <v>2.2710616246740098</v>
      </c>
      <c r="Q46">
        <v>1.4810871353888699</v>
      </c>
      <c r="S46">
        <v>2.2710616246740098</v>
      </c>
      <c r="T46">
        <v>1.48227894964166</v>
      </c>
      <c r="V46">
        <v>2.2710616246740098</v>
      </c>
      <c r="W46">
        <v>1.4824391749400101</v>
      </c>
      <c r="Y46">
        <v>2.2710616246740098</v>
      </c>
      <c r="Z46">
        <v>1.47911330497367</v>
      </c>
      <c r="AB46">
        <v>2.2710616246740098</v>
      </c>
      <c r="AC46">
        <v>1.4825970998453599</v>
      </c>
      <c r="AE46">
        <v>2.2710616246740098</v>
      </c>
      <c r="AF46">
        <v>1.48019607649555</v>
      </c>
      <c r="AH46">
        <v>2.2710616246740098</v>
      </c>
      <c r="AI46">
        <v>1.4825842278528001</v>
      </c>
      <c r="AK46">
        <v>2.2710616246740098</v>
      </c>
      <c r="AL46">
        <v>1.4811998659365799</v>
      </c>
      <c r="AN46">
        <v>2.2710616246740098</v>
      </c>
      <c r="AO46">
        <v>1.4783363150604001</v>
      </c>
      <c r="AQ46">
        <v>2.2710616246740098</v>
      </c>
      <c r="AR46">
        <v>1.47804104246205</v>
      </c>
      <c r="AT46">
        <v>2.2710616246740098</v>
      </c>
      <c r="AU46">
        <v>0.97375671928957397</v>
      </c>
      <c r="AW46">
        <v>2.2710616246740098</v>
      </c>
      <c r="AX46">
        <v>0.95881819772988097</v>
      </c>
      <c r="AZ46">
        <v>2.2710616246740098</v>
      </c>
      <c r="BA46">
        <v>0.94888980388885102</v>
      </c>
      <c r="BC46">
        <v>2.2710616246740098</v>
      </c>
      <c r="BD46">
        <v>0.93610976845473304</v>
      </c>
      <c r="BF46">
        <v>2.2710616246740098</v>
      </c>
      <c r="BG46">
        <v>0.92460338523896302</v>
      </c>
      <c r="BI46">
        <v>2.2710616246740098</v>
      </c>
      <c r="BJ46">
        <v>0.90919464322595001</v>
      </c>
      <c r="BL46">
        <v>2.2710616246740098</v>
      </c>
      <c r="BM46">
        <v>0.89630386997028</v>
      </c>
      <c r="BO46">
        <v>2.2710616246740098</v>
      </c>
      <c r="BP46">
        <v>0.88043505552432699</v>
      </c>
      <c r="BR46">
        <v>2.2710616246740098</v>
      </c>
      <c r="BS46">
        <v>0.86257749338450496</v>
      </c>
      <c r="BU46">
        <v>2.2710616246740098</v>
      </c>
      <c r="BV46">
        <v>0.84712738691384504</v>
      </c>
      <c r="BX46">
        <v>2.2710616246740098</v>
      </c>
      <c r="BY46">
        <v>0.85390969842776199</v>
      </c>
      <c r="CA46">
        <v>2.2710616246740098</v>
      </c>
      <c r="CB46">
        <v>0.88413353768216396</v>
      </c>
      <c r="CD46">
        <v>2.2710616246740098</v>
      </c>
      <c r="CE46">
        <v>0.87434139244129305</v>
      </c>
      <c r="CG46">
        <v>2.2710616246740098</v>
      </c>
      <c r="CH46">
        <v>0.86944274339222904</v>
      </c>
      <c r="CJ46">
        <v>2.2710616246740098</v>
      </c>
      <c r="CK46">
        <v>0.862159964692368</v>
      </c>
      <c r="CL46">
        <v>2.2710616246740098</v>
      </c>
      <c r="CM46">
        <v>2.4789831731327499</v>
      </c>
      <c r="CO46">
        <v>2.2710616246740098</v>
      </c>
      <c r="CP46">
        <v>2.50679048699579</v>
      </c>
      <c r="CR46">
        <v>2.2710616246740098</v>
      </c>
      <c r="CS46">
        <v>2.8959989717116299</v>
      </c>
      <c r="CU46">
        <v>2.2710616246740098</v>
      </c>
      <c r="CV46">
        <v>2.85335984951426</v>
      </c>
      <c r="CX46">
        <v>2.2710616246740098</v>
      </c>
      <c r="CY46">
        <v>2.8127906662215199</v>
      </c>
      <c r="DA46">
        <v>2.2710616246740098</v>
      </c>
      <c r="DB46">
        <v>2.7857798819336401</v>
      </c>
      <c r="DD46">
        <v>2.2710616246740098</v>
      </c>
      <c r="DE46">
        <v>2.7692075687325302</v>
      </c>
      <c r="DG46">
        <v>2.2710616246740098</v>
      </c>
      <c r="DH46">
        <v>2.7299988053831998</v>
      </c>
      <c r="DJ46">
        <v>2.2710616246740098</v>
      </c>
      <c r="DK46">
        <v>2.6804408821735701</v>
      </c>
      <c r="DM46">
        <v>2.2710616246740098</v>
      </c>
      <c r="DN46">
        <v>2.6733789413764799</v>
      </c>
      <c r="DP46">
        <v>2.2710616246740098</v>
      </c>
      <c r="DQ46">
        <v>2.6409970909800302</v>
      </c>
      <c r="DS46">
        <v>2.2710616246740098</v>
      </c>
      <c r="DT46">
        <v>2.60899701938426</v>
      </c>
      <c r="DV46">
        <v>2.2710616246740098</v>
      </c>
      <c r="DW46">
        <v>2.5887496740590499</v>
      </c>
      <c r="DY46">
        <v>2.2710616246740098</v>
      </c>
      <c r="DZ46">
        <v>2.5545819467274899</v>
      </c>
      <c r="EB46">
        <v>2.2710616246740098</v>
      </c>
      <c r="EC46">
        <v>2.5309475360576599</v>
      </c>
    </row>
    <row r="47" spans="1:133" x14ac:dyDescent="0.35">
      <c r="A47">
        <v>2.5802964168070699</v>
      </c>
      <c r="B47">
        <v>1.4946467756334101</v>
      </c>
      <c r="D47">
        <v>2.5802964168070699</v>
      </c>
      <c r="E47">
        <v>1.4899639637099</v>
      </c>
      <c r="G47">
        <v>2.5802964168070699</v>
      </c>
      <c r="H47">
        <v>1.49356476452013</v>
      </c>
      <c r="J47">
        <v>2.5802964168070699</v>
      </c>
      <c r="K47">
        <v>1.4952084094442699</v>
      </c>
      <c r="M47">
        <v>2.5802964168070699</v>
      </c>
      <c r="N47">
        <v>1.49372443247321</v>
      </c>
      <c r="P47">
        <v>2.5802964168070699</v>
      </c>
      <c r="Q47">
        <v>1.4910021739203601</v>
      </c>
      <c r="S47">
        <v>2.5802964168070699</v>
      </c>
      <c r="T47">
        <v>1.4923535877018399</v>
      </c>
      <c r="V47">
        <v>2.5802964168070699</v>
      </c>
      <c r="W47">
        <v>1.4929997617803501</v>
      </c>
      <c r="Y47">
        <v>2.5802964168070699</v>
      </c>
      <c r="Z47">
        <v>1.4900983251554101</v>
      </c>
      <c r="AB47">
        <v>2.5802964168070699</v>
      </c>
      <c r="AC47">
        <v>1.4938048898430201</v>
      </c>
      <c r="AE47">
        <v>2.5802964168070699</v>
      </c>
      <c r="AF47">
        <v>1.4922740491486099</v>
      </c>
      <c r="AH47">
        <v>2.5802964168070699</v>
      </c>
      <c r="AI47">
        <v>1.49487021590336</v>
      </c>
      <c r="AK47">
        <v>2.5802964168070699</v>
      </c>
      <c r="AL47">
        <v>1.49354414866643</v>
      </c>
      <c r="AN47">
        <v>2.5802964168070699</v>
      </c>
      <c r="AO47">
        <v>1.49160312650839</v>
      </c>
      <c r="AQ47">
        <v>2.5802964168070699</v>
      </c>
      <c r="AR47">
        <v>1.49151627014884</v>
      </c>
      <c r="AT47">
        <v>2.5802964168070699</v>
      </c>
      <c r="AU47">
        <v>0.95145436730072797</v>
      </c>
      <c r="AW47">
        <v>2.5802964168070699</v>
      </c>
      <c r="AX47">
        <v>0.93651707758596603</v>
      </c>
      <c r="AZ47">
        <v>2.5802964168070699</v>
      </c>
      <c r="BA47">
        <v>0.92624932653607295</v>
      </c>
      <c r="BC47">
        <v>2.5802964168070699</v>
      </c>
      <c r="BD47">
        <v>0.91376650271828597</v>
      </c>
      <c r="BF47">
        <v>2.5802964168070699</v>
      </c>
      <c r="BG47">
        <v>0.90239826987024796</v>
      </c>
      <c r="BI47">
        <v>2.5802964168070699</v>
      </c>
      <c r="BJ47">
        <v>0.88730887787580603</v>
      </c>
      <c r="BL47">
        <v>2.5802964168070699</v>
      </c>
      <c r="BM47">
        <v>0.87446890116153297</v>
      </c>
      <c r="BO47">
        <v>2.5802964168070699</v>
      </c>
      <c r="BP47">
        <v>0.85872818165323905</v>
      </c>
      <c r="BR47">
        <v>2.5802964168070699</v>
      </c>
      <c r="BS47">
        <v>0.84131844652102605</v>
      </c>
      <c r="BU47">
        <v>2.5802964168070699</v>
      </c>
      <c r="BV47">
        <v>0.82619065221553001</v>
      </c>
      <c r="BX47">
        <v>2.5802964168070699</v>
      </c>
      <c r="BY47">
        <v>0.83246897844948198</v>
      </c>
      <c r="CA47">
        <v>2.5802964168070699</v>
      </c>
      <c r="CB47">
        <v>0.86142731120624605</v>
      </c>
      <c r="CD47">
        <v>2.5802964168070699</v>
      </c>
      <c r="CE47">
        <v>0.85145234001680403</v>
      </c>
      <c r="CG47">
        <v>2.5802964168070699</v>
      </c>
      <c r="CH47">
        <v>0.84686123411726899</v>
      </c>
      <c r="CJ47">
        <v>2.5802964168070699</v>
      </c>
      <c r="CK47">
        <v>0.83927767325712799</v>
      </c>
      <c r="CL47">
        <v>2.5802964168070699</v>
      </c>
      <c r="CM47">
        <v>2.6849193009354599</v>
      </c>
      <c r="CO47">
        <v>2.5802964168070699</v>
      </c>
      <c r="CP47">
        <v>2.7139840342151502</v>
      </c>
      <c r="CR47">
        <v>2.5802964168070699</v>
      </c>
      <c r="CS47">
        <v>3.1100001974599398</v>
      </c>
      <c r="CU47">
        <v>2.5802964168070699</v>
      </c>
      <c r="CV47">
        <v>3.0669239129018702</v>
      </c>
      <c r="CX47">
        <v>2.5802964168070699</v>
      </c>
      <c r="CY47">
        <v>3.0265188619479999</v>
      </c>
      <c r="DA47">
        <v>2.5802964168070699</v>
      </c>
      <c r="DB47">
        <v>2.9996088723492198</v>
      </c>
      <c r="DD47">
        <v>2.5802964168070699</v>
      </c>
      <c r="DE47">
        <v>2.9837415440003601</v>
      </c>
      <c r="DG47">
        <v>2.5802964168070699</v>
      </c>
      <c r="DH47">
        <v>2.9435268424510399</v>
      </c>
      <c r="DJ47">
        <v>2.5802964168070699</v>
      </c>
      <c r="DK47">
        <v>2.8922619850227602</v>
      </c>
      <c r="DM47">
        <v>2.5802964168070699</v>
      </c>
      <c r="DN47">
        <v>2.8867763283280801</v>
      </c>
      <c r="DP47">
        <v>2.5802964168070699</v>
      </c>
      <c r="DQ47">
        <v>2.8534969106903199</v>
      </c>
      <c r="DS47">
        <v>2.5802964168070699</v>
      </c>
      <c r="DT47">
        <v>2.8203061276071701</v>
      </c>
      <c r="DV47">
        <v>2.5802964168070699</v>
      </c>
      <c r="DW47">
        <v>2.7997439224434801</v>
      </c>
      <c r="DY47">
        <v>2.5802964168070699</v>
      </c>
      <c r="DZ47">
        <v>2.7633925893189502</v>
      </c>
      <c r="EB47">
        <v>2.5802964168070699</v>
      </c>
      <c r="EC47">
        <v>2.7396753601836399</v>
      </c>
    </row>
    <row r="48" spans="1:133" x14ac:dyDescent="0.35">
      <c r="A48">
        <v>2.9316375770045799</v>
      </c>
      <c r="B48">
        <v>1.47924850867895</v>
      </c>
      <c r="D48">
        <v>2.9316375770045799</v>
      </c>
      <c r="E48">
        <v>1.47410753142069</v>
      </c>
      <c r="G48">
        <v>2.9316375770045799</v>
      </c>
      <c r="H48">
        <v>1.4783202177083701</v>
      </c>
      <c r="J48">
        <v>2.9316375770045799</v>
      </c>
      <c r="K48">
        <v>1.4796532996829601</v>
      </c>
      <c r="M48">
        <v>2.9316375770045799</v>
      </c>
      <c r="N48">
        <v>1.4781804506301499</v>
      </c>
      <c r="P48">
        <v>2.9316375770045799</v>
      </c>
      <c r="Q48">
        <v>1.4765493570411701</v>
      </c>
      <c r="S48">
        <v>2.9316375770045799</v>
      </c>
      <c r="T48">
        <v>1.4778649497826799</v>
      </c>
      <c r="V48">
        <v>2.9316375770045799</v>
      </c>
      <c r="W48">
        <v>1.47872401108187</v>
      </c>
      <c r="Y48">
        <v>2.9316375770045799</v>
      </c>
      <c r="Z48">
        <v>1.47601225182426</v>
      </c>
      <c r="AB48">
        <v>2.9316375770045799</v>
      </c>
      <c r="AC48">
        <v>1.4798692184572699</v>
      </c>
      <c r="AE48">
        <v>2.9316375770045799</v>
      </c>
      <c r="AF48">
        <v>1.4799075095455501</v>
      </c>
      <c r="AH48">
        <v>2.9316375770045799</v>
      </c>
      <c r="AI48">
        <v>1.4818926792849201</v>
      </c>
      <c r="AK48">
        <v>2.9316375770045799</v>
      </c>
      <c r="AL48">
        <v>1.4809722669687799</v>
      </c>
      <c r="AN48">
        <v>2.9316375770045799</v>
      </c>
      <c r="AO48">
        <v>1.4805418652720601</v>
      </c>
      <c r="AQ48">
        <v>2.9316375770045799</v>
      </c>
      <c r="AR48">
        <v>1.4802763001374399</v>
      </c>
      <c r="AT48">
        <v>2.9316375770045799</v>
      </c>
      <c r="AU48">
        <v>0.90373145842511904</v>
      </c>
      <c r="AW48">
        <v>2.9316375770045799</v>
      </c>
      <c r="AX48">
        <v>0.88956918870337998</v>
      </c>
      <c r="AZ48">
        <v>2.9316375770045799</v>
      </c>
      <c r="BA48">
        <v>0.879683160643706</v>
      </c>
      <c r="BC48">
        <v>2.9316375770045799</v>
      </c>
      <c r="BD48">
        <v>0.86802686080769897</v>
      </c>
      <c r="BF48">
        <v>2.9316375770045799</v>
      </c>
      <c r="BG48">
        <v>0.85736509025319796</v>
      </c>
      <c r="BI48">
        <v>2.9316375770045799</v>
      </c>
      <c r="BJ48">
        <v>0.843475333959676</v>
      </c>
      <c r="BL48">
        <v>2.9316375770045799</v>
      </c>
      <c r="BM48">
        <v>0.83118057131692102</v>
      </c>
      <c r="BO48">
        <v>2.9316375770045799</v>
      </c>
      <c r="BP48">
        <v>0.81615052749485995</v>
      </c>
      <c r="BR48">
        <v>2.9316375770045799</v>
      </c>
      <c r="BS48">
        <v>0.79988881677187196</v>
      </c>
      <c r="BU48">
        <v>2.9316375770045799</v>
      </c>
      <c r="BV48">
        <v>0.78569563244531404</v>
      </c>
      <c r="BX48">
        <v>2.9316375770045799</v>
      </c>
      <c r="BY48">
        <v>0.79154930287709702</v>
      </c>
      <c r="CA48">
        <v>2.9316375770045799</v>
      </c>
      <c r="CB48">
        <v>0.81903726176637104</v>
      </c>
      <c r="CD48">
        <v>2.9316375770045799</v>
      </c>
      <c r="CE48">
        <v>0.80939092365407295</v>
      </c>
      <c r="CG48">
        <v>2.9316375770045799</v>
      </c>
      <c r="CH48">
        <v>0.80511560090534495</v>
      </c>
      <c r="CJ48">
        <v>2.9316375770045799</v>
      </c>
      <c r="CK48">
        <v>0.79754437590966798</v>
      </c>
      <c r="CL48">
        <v>2.9316375770045799</v>
      </c>
      <c r="CM48">
        <v>2.9612161944884798</v>
      </c>
      <c r="CO48">
        <v>2.9316375770045799</v>
      </c>
      <c r="CP48">
        <v>2.99149600184345</v>
      </c>
      <c r="CR48">
        <v>2.9316375770045799</v>
      </c>
      <c r="CS48">
        <v>3.4025115872357201</v>
      </c>
      <c r="CU48">
        <v>2.9316375770045799</v>
      </c>
      <c r="CV48">
        <v>3.3580223740914401</v>
      </c>
      <c r="CX48">
        <v>2.9316375770045799</v>
      </c>
      <c r="CY48">
        <v>3.31651376319574</v>
      </c>
      <c r="DA48">
        <v>2.9316375770045799</v>
      </c>
      <c r="DB48">
        <v>3.2887822520436099</v>
      </c>
      <c r="DD48">
        <v>2.9316375770045799</v>
      </c>
      <c r="DE48">
        <v>3.27392471081194</v>
      </c>
      <c r="DG48">
        <v>2.9316375770045799</v>
      </c>
      <c r="DH48">
        <v>3.2320869912785901</v>
      </c>
      <c r="DJ48">
        <v>2.9316375770045799</v>
      </c>
      <c r="DK48">
        <v>3.1776817668900899</v>
      </c>
      <c r="DM48">
        <v>2.9316375770045799</v>
      </c>
      <c r="DN48">
        <v>3.1739545829741198</v>
      </c>
      <c r="DP48">
        <v>2.9316375770045799</v>
      </c>
      <c r="DQ48">
        <v>3.1392417069132299</v>
      </c>
      <c r="DS48">
        <v>2.9316375770045799</v>
      </c>
      <c r="DT48">
        <v>3.1041130823288801</v>
      </c>
      <c r="DV48">
        <v>2.9316375770045799</v>
      </c>
      <c r="DW48">
        <v>3.0830100077886402</v>
      </c>
      <c r="DY48">
        <v>2.9316375770045799</v>
      </c>
      <c r="DZ48">
        <v>3.0435683508903399</v>
      </c>
      <c r="EB48">
        <v>2.9316375770045799</v>
      </c>
      <c r="EC48">
        <v>3.0195035837154101</v>
      </c>
    </row>
    <row r="49" spans="1:133" x14ac:dyDescent="0.35">
      <c r="A49">
        <v>3.3308184388909701</v>
      </c>
      <c r="B49">
        <v>1.48011756374383</v>
      </c>
      <c r="D49">
        <v>3.3308184388909701</v>
      </c>
      <c r="E49">
        <v>1.4758686154802301</v>
      </c>
      <c r="G49">
        <v>3.3308184388909701</v>
      </c>
      <c r="H49">
        <v>1.48006391172061</v>
      </c>
      <c r="J49">
        <v>3.3308184388909701</v>
      </c>
      <c r="K49">
        <v>1.48063324355834</v>
      </c>
      <c r="M49">
        <v>3.3308184388909701</v>
      </c>
      <c r="N49">
        <v>1.4783241049434399</v>
      </c>
      <c r="P49">
        <v>3.3308184388909701</v>
      </c>
      <c r="Q49">
        <v>1.4774703654541601</v>
      </c>
      <c r="S49">
        <v>3.3308184388909701</v>
      </c>
      <c r="T49">
        <v>1.4783912183846999</v>
      </c>
      <c r="V49">
        <v>3.3308184388909701</v>
      </c>
      <c r="W49">
        <v>1.4792395668037199</v>
      </c>
      <c r="Y49">
        <v>3.3308184388909701</v>
      </c>
      <c r="Z49">
        <v>1.4760457452597699</v>
      </c>
      <c r="AB49">
        <v>3.3308184388909701</v>
      </c>
      <c r="AC49">
        <v>1.47989122849538</v>
      </c>
      <c r="AE49">
        <v>3.3308184388909701</v>
      </c>
      <c r="AF49">
        <v>1.48167501676515</v>
      </c>
      <c r="AH49">
        <v>3.3308184388909701</v>
      </c>
      <c r="AI49">
        <v>1.4821891162238801</v>
      </c>
      <c r="AK49">
        <v>3.3308184388909701</v>
      </c>
      <c r="AL49">
        <v>1.48171711817545</v>
      </c>
      <c r="AN49">
        <v>3.3308184388909701</v>
      </c>
      <c r="AO49">
        <v>1.4828580514863401</v>
      </c>
      <c r="AQ49">
        <v>3.3308184388909701</v>
      </c>
      <c r="AR49">
        <v>1.4819482633359</v>
      </c>
      <c r="AT49">
        <v>3.3308184388909701</v>
      </c>
      <c r="AU49">
        <v>0.85257315878226703</v>
      </c>
      <c r="AW49">
        <v>3.3308184388909701</v>
      </c>
      <c r="AX49">
        <v>0.83954500799170095</v>
      </c>
      <c r="AZ49">
        <v>3.3308184388909701</v>
      </c>
      <c r="BA49">
        <v>0.83057883424592005</v>
      </c>
      <c r="BC49">
        <v>3.3308184388909701</v>
      </c>
      <c r="BD49">
        <v>0.81998375737182505</v>
      </c>
      <c r="BF49">
        <v>3.3308184388909701</v>
      </c>
      <c r="BG49">
        <v>0.81043889637956901</v>
      </c>
      <c r="BI49">
        <v>3.3308184388909701</v>
      </c>
      <c r="BJ49">
        <v>0.79827054178954504</v>
      </c>
      <c r="BL49">
        <v>3.3308184388909701</v>
      </c>
      <c r="BM49">
        <v>0.78676108719278104</v>
      </c>
      <c r="BO49">
        <v>3.3308184388909701</v>
      </c>
      <c r="BP49">
        <v>0.77267443278662895</v>
      </c>
      <c r="BR49">
        <v>3.3308184388909701</v>
      </c>
      <c r="BS49">
        <v>0.75787781311697899</v>
      </c>
      <c r="BU49">
        <v>3.3308184388909701</v>
      </c>
      <c r="BV49">
        <v>0.74496904201647696</v>
      </c>
      <c r="BX49">
        <v>3.3308184388909701</v>
      </c>
      <c r="BY49">
        <v>0.75066822859447901</v>
      </c>
      <c r="CA49">
        <v>3.3308184388909701</v>
      </c>
      <c r="CB49">
        <v>0.77731225208888299</v>
      </c>
      <c r="CD49">
        <v>3.3308184388909701</v>
      </c>
      <c r="CE49">
        <v>0.76842198953612995</v>
      </c>
      <c r="CG49">
        <v>3.3308184388909701</v>
      </c>
      <c r="CH49">
        <v>0.76425814806957304</v>
      </c>
      <c r="CJ49">
        <v>3.3308184388909701</v>
      </c>
      <c r="CK49">
        <v>0.75696164888265605</v>
      </c>
      <c r="CL49">
        <v>3.3308184388909701</v>
      </c>
      <c r="CM49">
        <v>3.3692007949352698</v>
      </c>
      <c r="CO49">
        <v>3.3308184388909701</v>
      </c>
      <c r="CP49">
        <v>3.40092575792365</v>
      </c>
      <c r="CR49">
        <v>3.3308184388909701</v>
      </c>
      <c r="CS49">
        <v>3.8365210490989199</v>
      </c>
      <c r="CU49">
        <v>3.3308184388909701</v>
      </c>
      <c r="CV49">
        <v>3.7895463148470698</v>
      </c>
      <c r="CX49">
        <v>3.3308184388909701</v>
      </c>
      <c r="CY49">
        <v>3.7455119763690399</v>
      </c>
      <c r="DA49">
        <v>3.3308184388909701</v>
      </c>
      <c r="DB49">
        <v>3.7161515552980902</v>
      </c>
      <c r="DD49">
        <v>3.3308184388909701</v>
      </c>
      <c r="DE49">
        <v>3.7028617805278601</v>
      </c>
      <c r="DG49">
        <v>3.3308184388909701</v>
      </c>
      <c r="DH49">
        <v>3.6584543485796699</v>
      </c>
      <c r="DJ49">
        <v>3.3308184388909701</v>
      </c>
      <c r="DK49">
        <v>3.5987604693874098</v>
      </c>
      <c r="DM49">
        <v>3.3308184388909701</v>
      </c>
      <c r="DN49">
        <v>3.59733634398847</v>
      </c>
      <c r="DP49">
        <v>3.3308184388909701</v>
      </c>
      <c r="DQ49">
        <v>3.5603732027371899</v>
      </c>
      <c r="DS49">
        <v>3.3308184388909701</v>
      </c>
      <c r="DT49">
        <v>3.5225218758438799</v>
      </c>
      <c r="DV49">
        <v>3.3308184388909701</v>
      </c>
      <c r="DW49">
        <v>3.5006416036530501</v>
      </c>
      <c r="DY49">
        <v>3.3308184388909701</v>
      </c>
      <c r="DZ49">
        <v>3.4571273736744699</v>
      </c>
      <c r="EB49">
        <v>3.3308184388909701</v>
      </c>
      <c r="EC49">
        <v>3.4320148321656698</v>
      </c>
    </row>
    <row r="50" spans="1:133" x14ac:dyDescent="0.35">
      <c r="A50">
        <v>3.7843530045728899</v>
      </c>
      <c r="B50">
        <v>1.5414918886100399</v>
      </c>
      <c r="D50">
        <v>3.7843530045728899</v>
      </c>
      <c r="E50">
        <v>1.54060168082862</v>
      </c>
      <c r="G50">
        <v>3.7843530045728899</v>
      </c>
      <c r="H50">
        <v>1.54352024295402</v>
      </c>
      <c r="J50">
        <v>3.7843530045728899</v>
      </c>
      <c r="K50">
        <v>1.54261585908813</v>
      </c>
      <c r="M50">
        <v>3.7843530045728899</v>
      </c>
      <c r="N50">
        <v>1.53829607173983</v>
      </c>
      <c r="P50">
        <v>3.7843530045728899</v>
      </c>
      <c r="Q50">
        <v>1.53719009525406</v>
      </c>
      <c r="S50">
        <v>3.7843530045728899</v>
      </c>
      <c r="T50">
        <v>1.53711753749818</v>
      </c>
      <c r="V50">
        <v>3.7843530045728899</v>
      </c>
      <c r="W50">
        <v>1.53777429184353</v>
      </c>
      <c r="Y50">
        <v>3.7843530045728899</v>
      </c>
      <c r="Z50">
        <v>1.53303927375672</v>
      </c>
      <c r="AB50">
        <v>3.7843530045728899</v>
      </c>
      <c r="AC50">
        <v>1.5365695745610299</v>
      </c>
      <c r="AE50">
        <v>3.7843530045728899</v>
      </c>
      <c r="AF50">
        <v>1.5395594316236201</v>
      </c>
      <c r="AH50">
        <v>3.7843530045728899</v>
      </c>
      <c r="AI50">
        <v>1.53765156532313</v>
      </c>
      <c r="AK50">
        <v>3.7843530045728899</v>
      </c>
      <c r="AL50">
        <v>1.5371939788211499</v>
      </c>
      <c r="AN50">
        <v>3.7843530045728899</v>
      </c>
      <c r="AO50">
        <v>1.53931611187058</v>
      </c>
      <c r="AQ50">
        <v>3.7843530045728899</v>
      </c>
      <c r="AR50">
        <v>1.5373484705434399</v>
      </c>
      <c r="AT50">
        <v>3.7843530045728899</v>
      </c>
      <c r="AU50">
        <v>0.82453960856660802</v>
      </c>
      <c r="AW50">
        <v>3.7843530045728899</v>
      </c>
      <c r="AX50">
        <v>0.81233616455692503</v>
      </c>
      <c r="AZ50">
        <v>3.7843530045728899</v>
      </c>
      <c r="BA50">
        <v>0.804354727589354</v>
      </c>
      <c r="BC50">
        <v>3.7843530045728899</v>
      </c>
      <c r="BD50">
        <v>0.79463947145796798</v>
      </c>
      <c r="BF50">
        <v>3.7843530045728899</v>
      </c>
      <c r="BG50">
        <v>0.78626738128756901</v>
      </c>
      <c r="BI50">
        <v>3.7843530045728899</v>
      </c>
      <c r="BJ50">
        <v>0.77561846789871003</v>
      </c>
      <c r="BL50">
        <v>3.7843530045728899</v>
      </c>
      <c r="BM50">
        <v>0.76482941095704904</v>
      </c>
      <c r="BO50">
        <v>3.7843530045728899</v>
      </c>
      <c r="BP50">
        <v>0.75148662655276499</v>
      </c>
      <c r="BR50">
        <v>3.7843530045728899</v>
      </c>
      <c r="BS50">
        <v>0.73800228954049296</v>
      </c>
      <c r="BU50">
        <v>3.7843530045728899</v>
      </c>
      <c r="BV50">
        <v>0.72622899752397696</v>
      </c>
      <c r="BX50">
        <v>3.7843530045728899</v>
      </c>
      <c r="BY50">
        <v>0.73214256951538204</v>
      </c>
      <c r="CA50">
        <v>3.7843530045728899</v>
      </c>
      <c r="CB50">
        <v>0.75924569746700898</v>
      </c>
      <c r="CD50">
        <v>3.7843530045728899</v>
      </c>
      <c r="CE50">
        <v>0.751322335142664</v>
      </c>
      <c r="CG50">
        <v>3.7843530045728899</v>
      </c>
      <c r="CH50">
        <v>0.74689381081612405</v>
      </c>
      <c r="CJ50">
        <v>3.7843530045728899</v>
      </c>
      <c r="CK50">
        <v>0.73994418810255203</v>
      </c>
      <c r="CL50">
        <v>3.7843530045728899</v>
      </c>
      <c r="CM50">
        <v>3.9338024599380801</v>
      </c>
      <c r="CO50">
        <v>3.7843530045728899</v>
      </c>
      <c r="CP50">
        <v>3.9672642038274999</v>
      </c>
      <c r="CR50">
        <v>3.7843530045728899</v>
      </c>
      <c r="CS50">
        <v>4.4309865825253603</v>
      </c>
      <c r="CU50">
        <v>3.7843530045728899</v>
      </c>
      <c r="CV50">
        <v>4.3810068833402003</v>
      </c>
      <c r="CX50">
        <v>3.7843530045728899</v>
      </c>
      <c r="CY50">
        <v>4.3339113361369197</v>
      </c>
      <c r="DA50">
        <v>3.7843530045728899</v>
      </c>
      <c r="DB50">
        <v>4.3028624608120403</v>
      </c>
      <c r="DD50">
        <v>3.7843530045728899</v>
      </c>
      <c r="DE50">
        <v>4.2921155476108304</v>
      </c>
      <c r="DG50">
        <v>3.7843530045728899</v>
      </c>
      <c r="DH50">
        <v>4.2444830539722904</v>
      </c>
      <c r="DJ50">
        <v>3.7843530045728899</v>
      </c>
      <c r="DK50">
        <v>4.1776338876453396</v>
      </c>
      <c r="DM50">
        <v>3.7843530045728899</v>
      </c>
      <c r="DN50">
        <v>4.1797217102745599</v>
      </c>
      <c r="DP50">
        <v>3.7843530045728899</v>
      </c>
      <c r="DQ50">
        <v>4.1401209756927297</v>
      </c>
      <c r="DS50">
        <v>3.7843530045728899</v>
      </c>
      <c r="DT50">
        <v>4.0992445847086696</v>
      </c>
      <c r="DV50">
        <v>3.7843530045728899</v>
      </c>
      <c r="DW50">
        <v>4.0767861349528802</v>
      </c>
      <c r="DY50">
        <v>3.7843530045728899</v>
      </c>
      <c r="DZ50">
        <v>4.0286732275407404</v>
      </c>
      <c r="EB50">
        <v>3.7843530045728899</v>
      </c>
      <c r="EC50">
        <v>4.0017468971563099</v>
      </c>
    </row>
    <row r="51" spans="1:133" x14ac:dyDescent="0.35">
      <c r="A51">
        <v>4.2996422428801804</v>
      </c>
      <c r="B51">
        <v>1.7076464554178901</v>
      </c>
      <c r="D51">
        <v>4.2996422428801804</v>
      </c>
      <c r="E51">
        <v>1.71324349800446</v>
      </c>
      <c r="G51">
        <v>4.2996422428801804</v>
      </c>
      <c r="H51">
        <v>1.7134272494662901</v>
      </c>
      <c r="J51">
        <v>4.2996422428801804</v>
      </c>
      <c r="K51">
        <v>1.7101155258538201</v>
      </c>
      <c r="M51">
        <v>4.2996422428801804</v>
      </c>
      <c r="N51">
        <v>1.70240524149016</v>
      </c>
      <c r="P51">
        <v>4.2996422428801804</v>
      </c>
      <c r="Q51">
        <v>1.6995242564119299</v>
      </c>
      <c r="S51">
        <v>4.2996422428801804</v>
      </c>
      <c r="T51">
        <v>1.6974563403068601</v>
      </c>
      <c r="V51">
        <v>4.2996422428801804</v>
      </c>
      <c r="W51">
        <v>1.69756382358795</v>
      </c>
      <c r="Y51">
        <v>4.2996422428801804</v>
      </c>
      <c r="Z51">
        <v>1.69014179362035</v>
      </c>
      <c r="AB51">
        <v>4.2996422428801804</v>
      </c>
      <c r="AC51">
        <v>1.69292525021755</v>
      </c>
      <c r="AE51">
        <v>4.2996422428801804</v>
      </c>
      <c r="AF51">
        <v>1.6958554278481599</v>
      </c>
      <c r="AH51">
        <v>4.2996422428801804</v>
      </c>
      <c r="AI51">
        <v>1.6906855192745001</v>
      </c>
      <c r="AK51">
        <v>4.2996422428801804</v>
      </c>
      <c r="AL51">
        <v>1.6894572058714801</v>
      </c>
      <c r="AN51">
        <v>4.2996422428801804</v>
      </c>
      <c r="AO51">
        <v>1.69130958112431</v>
      </c>
      <c r="AQ51">
        <v>4.2996422428801804</v>
      </c>
      <c r="AR51">
        <v>1.6879566181074801</v>
      </c>
      <c r="AT51">
        <v>4.2996422428801804</v>
      </c>
      <c r="AU51">
        <v>0.85184201865701104</v>
      </c>
      <c r="AW51">
        <v>4.2996422428801804</v>
      </c>
      <c r="AX51">
        <v>0.83924139684265198</v>
      </c>
      <c r="AZ51">
        <v>4.2996422428801804</v>
      </c>
      <c r="BA51">
        <v>0.83159459156308602</v>
      </c>
      <c r="BC51">
        <v>4.2996422428801804</v>
      </c>
      <c r="BD51">
        <v>0.82187501726192702</v>
      </c>
      <c r="BF51">
        <v>4.2996422428801804</v>
      </c>
      <c r="BG51">
        <v>0.81406256671894495</v>
      </c>
      <c r="BI51">
        <v>4.2996422428801804</v>
      </c>
      <c r="BJ51">
        <v>0.80376303267313198</v>
      </c>
      <c r="BL51">
        <v>4.2996422428801804</v>
      </c>
      <c r="BM51">
        <v>0.79325874028912002</v>
      </c>
      <c r="BO51">
        <v>4.2996422428801804</v>
      </c>
      <c r="BP51">
        <v>0.77994316737841296</v>
      </c>
      <c r="BR51">
        <v>4.2996422428801804</v>
      </c>
      <c r="BS51">
        <v>0.7669505144473</v>
      </c>
      <c r="BU51">
        <v>4.2996422428801804</v>
      </c>
      <c r="BV51">
        <v>0.75552048418648399</v>
      </c>
      <c r="BX51">
        <v>4.2996422428801804</v>
      </c>
      <c r="BY51">
        <v>0.76195109530988603</v>
      </c>
      <c r="CA51">
        <v>4.2996422428801804</v>
      </c>
      <c r="CB51">
        <v>0.79131692221702998</v>
      </c>
      <c r="CD51">
        <v>4.2996422428801804</v>
      </c>
      <c r="CE51">
        <v>0.78416806391068605</v>
      </c>
      <c r="CG51">
        <v>4.2996422428801804</v>
      </c>
      <c r="CH51">
        <v>0.77901212708359302</v>
      </c>
      <c r="CJ51">
        <v>4.2996422428801804</v>
      </c>
      <c r="CK51">
        <v>0.77213317043507101</v>
      </c>
      <c r="CL51">
        <v>4.2996422428801804</v>
      </c>
      <c r="CM51">
        <v>4.6399419100044996</v>
      </c>
      <c r="CO51">
        <v>4.2996422428801804</v>
      </c>
      <c r="CP51">
        <v>4.6751508094826999</v>
      </c>
      <c r="CR51">
        <v>4.2996422428801804</v>
      </c>
      <c r="CS51">
        <v>5.1595206033272403</v>
      </c>
      <c r="CU51">
        <v>4.2996422428801804</v>
      </c>
      <c r="CV51">
        <v>5.1070745558768902</v>
      </c>
      <c r="CX51">
        <v>4.2996422428801804</v>
      </c>
      <c r="CY51">
        <v>5.0575906377493602</v>
      </c>
      <c r="DA51">
        <v>4.2996422428801804</v>
      </c>
      <c r="DB51">
        <v>5.0258586394490301</v>
      </c>
      <c r="DD51">
        <v>4.2996422428801804</v>
      </c>
      <c r="DE51">
        <v>5.0192252513989004</v>
      </c>
      <c r="DG51">
        <v>4.2996422428801804</v>
      </c>
      <c r="DH51">
        <v>4.9686245298165401</v>
      </c>
      <c r="DJ51">
        <v>4.2996422428801804</v>
      </c>
      <c r="DK51">
        <v>4.8938303993866796</v>
      </c>
      <c r="DM51">
        <v>4.2996422428801804</v>
      </c>
      <c r="DN51">
        <v>4.9015016581145003</v>
      </c>
      <c r="DP51">
        <v>4.2996422428801804</v>
      </c>
      <c r="DQ51">
        <v>4.8596349631804197</v>
      </c>
      <c r="DS51">
        <v>4.2996422428801804</v>
      </c>
      <c r="DT51">
        <v>4.81631562980031</v>
      </c>
      <c r="DV51">
        <v>4.2996422428801804</v>
      </c>
      <c r="DW51">
        <v>4.7940454899029996</v>
      </c>
      <c r="DY51">
        <v>4.2996422428801804</v>
      </c>
      <c r="DZ51">
        <v>4.7415484349368198</v>
      </c>
      <c r="EB51">
        <v>4.2996422428801804</v>
      </c>
      <c r="EC51">
        <v>4.7125452920044504</v>
      </c>
    </row>
    <row r="52" spans="1:133" x14ac:dyDescent="0.35">
      <c r="A52">
        <v>4.8850948615049301</v>
      </c>
      <c r="B52">
        <v>2.0093192516392699</v>
      </c>
      <c r="D52">
        <v>4.8850948615049301</v>
      </c>
      <c r="E52">
        <v>2.02446105383311</v>
      </c>
      <c r="G52">
        <v>4.8850948615049301</v>
      </c>
      <c r="H52">
        <v>2.0206007001231301</v>
      </c>
      <c r="J52">
        <v>4.8850948615049301</v>
      </c>
      <c r="K52">
        <v>2.01397260023895</v>
      </c>
      <c r="M52">
        <v>4.8850948615049301</v>
      </c>
      <c r="N52">
        <v>2.0015837578375102</v>
      </c>
      <c r="P52">
        <v>4.8850948615049301</v>
      </c>
      <c r="Q52">
        <v>1.99533943293535</v>
      </c>
      <c r="S52">
        <v>4.8850948615049301</v>
      </c>
      <c r="T52">
        <v>1.98999367518393</v>
      </c>
      <c r="V52">
        <v>4.8850948615049301</v>
      </c>
      <c r="W52">
        <v>1.9889336010816201</v>
      </c>
      <c r="Y52">
        <v>4.8850948615049301</v>
      </c>
      <c r="Z52">
        <v>1.9780049715421</v>
      </c>
      <c r="AB52">
        <v>4.8850948615049301</v>
      </c>
      <c r="AC52">
        <v>1.9795637771439201</v>
      </c>
      <c r="AE52">
        <v>4.8850948615049301</v>
      </c>
      <c r="AF52">
        <v>1.9806745294371999</v>
      </c>
      <c r="AH52">
        <v>4.8850948615049301</v>
      </c>
      <c r="AI52">
        <v>1.97181005079083</v>
      </c>
      <c r="AK52">
        <v>4.8850948615049301</v>
      </c>
      <c r="AL52">
        <v>1.96871228457584</v>
      </c>
      <c r="AN52">
        <v>4.8850948615049301</v>
      </c>
      <c r="AO52">
        <v>1.9686193992607799</v>
      </c>
      <c r="AQ52">
        <v>4.8850948615049301</v>
      </c>
      <c r="AR52">
        <v>1.9636606469790201</v>
      </c>
      <c r="AT52">
        <v>4.8850948615049301</v>
      </c>
      <c r="AU52">
        <v>0.966984269849545</v>
      </c>
      <c r="AW52">
        <v>4.8850948615049301</v>
      </c>
      <c r="AX52">
        <v>0.95179569160021404</v>
      </c>
      <c r="AZ52">
        <v>4.8850948615049301</v>
      </c>
      <c r="BA52">
        <v>0.94301859744918004</v>
      </c>
      <c r="BC52">
        <v>4.8850948615049301</v>
      </c>
      <c r="BD52">
        <v>0.93162436060714204</v>
      </c>
      <c r="BF52">
        <v>4.8850948615049301</v>
      </c>
      <c r="BG52">
        <v>0.92301254333160498</v>
      </c>
      <c r="BI52">
        <v>4.8850948615049301</v>
      </c>
      <c r="BJ52">
        <v>0.91090050517307497</v>
      </c>
      <c r="BL52">
        <v>4.8850948615049301</v>
      </c>
      <c r="BM52">
        <v>0.89973864855181995</v>
      </c>
      <c r="BO52">
        <v>4.8850948615049301</v>
      </c>
      <c r="BP52">
        <v>0.88519357885120298</v>
      </c>
      <c r="BR52">
        <v>4.8850948615049301</v>
      </c>
      <c r="BS52">
        <v>0.87104835223534505</v>
      </c>
      <c r="BU52">
        <v>4.8850948615049301</v>
      </c>
      <c r="BV52">
        <v>0.85847730981483406</v>
      </c>
      <c r="BX52">
        <v>4.8850948615049301</v>
      </c>
      <c r="BY52">
        <v>0.86558797585762404</v>
      </c>
      <c r="CA52">
        <v>4.8850948615049301</v>
      </c>
      <c r="CB52">
        <v>0.89934303905503798</v>
      </c>
      <c r="CD52">
        <v>4.8850948615049301</v>
      </c>
      <c r="CE52">
        <v>0.89213167598899901</v>
      </c>
      <c r="CG52">
        <v>4.8850948615049301</v>
      </c>
      <c r="CH52">
        <v>0.88579936033464102</v>
      </c>
      <c r="CJ52">
        <v>4.8850948615049301</v>
      </c>
      <c r="CK52">
        <v>0.87828279047281499</v>
      </c>
      <c r="CL52">
        <v>4.8850948615049301</v>
      </c>
      <c r="CM52">
        <v>5.4236300458822102</v>
      </c>
      <c r="CO52">
        <v>4.8850948615049301</v>
      </c>
      <c r="CP52">
        <v>5.45994666603303</v>
      </c>
      <c r="CR52">
        <v>4.8850948615049301</v>
      </c>
      <c r="CS52">
        <v>5.9432010558271999</v>
      </c>
      <c r="CU52">
        <v>4.8850948615049301</v>
      </c>
      <c r="CV52">
        <v>5.89024879920815</v>
      </c>
      <c r="CX52">
        <v>4.8850948615049301</v>
      </c>
      <c r="CY52">
        <v>5.8404914690954497</v>
      </c>
      <c r="DA52">
        <v>4.8850948615049301</v>
      </c>
      <c r="DB52">
        <v>5.8104216154950397</v>
      </c>
      <c r="DD52">
        <v>4.8850948615049301</v>
      </c>
      <c r="DE52">
        <v>5.8100734691615203</v>
      </c>
      <c r="DG52">
        <v>4.8850948615049301</v>
      </c>
      <c r="DH52">
        <v>5.7581519295768997</v>
      </c>
      <c r="DJ52">
        <v>4.8850948615049301</v>
      </c>
      <c r="DK52">
        <v>5.6763041202573703</v>
      </c>
      <c r="DM52">
        <v>4.8850948615049301</v>
      </c>
      <c r="DN52">
        <v>5.6923423847625001</v>
      </c>
      <c r="DP52">
        <v>4.8850948615049301</v>
      </c>
      <c r="DQ52">
        <v>5.6495206697807001</v>
      </c>
      <c r="DS52">
        <v>4.8850948615049301</v>
      </c>
      <c r="DT52">
        <v>5.6054856256390604</v>
      </c>
      <c r="DV52">
        <v>4.8850948615049301</v>
      </c>
      <c r="DW52">
        <v>5.5848457117730002</v>
      </c>
      <c r="DY52">
        <v>4.8850948615049301</v>
      </c>
      <c r="DZ52">
        <v>5.5291929141919702</v>
      </c>
      <c r="EB52">
        <v>4.8850948615049301</v>
      </c>
      <c r="EC52">
        <v>5.4988708363138299</v>
      </c>
    </row>
    <row r="53" spans="1:133" x14ac:dyDescent="0.35">
      <c r="A53">
        <v>5.5502645238493296</v>
      </c>
      <c r="B53">
        <v>2.4587095711025602</v>
      </c>
      <c r="D53">
        <v>5.5502645238493296</v>
      </c>
      <c r="E53">
        <v>2.48549218800148</v>
      </c>
      <c r="G53">
        <v>5.5502645238493296</v>
      </c>
      <c r="H53">
        <v>2.4766556161737401</v>
      </c>
      <c r="J53">
        <v>5.5502645238493296</v>
      </c>
      <c r="K53">
        <v>2.4662679198059498</v>
      </c>
      <c r="M53">
        <v>5.5502645238493296</v>
      </c>
      <c r="N53">
        <v>2.4484123655451802</v>
      </c>
      <c r="P53">
        <v>5.5502645238493296</v>
      </c>
      <c r="Q53">
        <v>2.4375828694689798</v>
      </c>
      <c r="S53">
        <v>5.5502645238493296</v>
      </c>
      <c r="T53">
        <v>2.42794045405698</v>
      </c>
      <c r="V53">
        <v>5.5502645238493296</v>
      </c>
      <c r="W53">
        <v>2.4248680157285301</v>
      </c>
      <c r="Y53">
        <v>5.5502645238493296</v>
      </c>
      <c r="Z53">
        <v>2.4102423234485002</v>
      </c>
      <c r="AB53">
        <v>5.5502645238493296</v>
      </c>
      <c r="AC53">
        <v>2.4102305236178401</v>
      </c>
      <c r="AE53">
        <v>5.5502645238493296</v>
      </c>
      <c r="AF53">
        <v>2.4076543351898598</v>
      </c>
      <c r="AH53">
        <v>5.5502645238493296</v>
      </c>
      <c r="AI53">
        <v>2.39533063765961</v>
      </c>
      <c r="AK53">
        <v>5.5502645238493296</v>
      </c>
      <c r="AL53">
        <v>2.3890450073820899</v>
      </c>
      <c r="AN53">
        <v>5.5502645238493296</v>
      </c>
      <c r="AO53">
        <v>2.3853188724509802</v>
      </c>
      <c r="AQ53">
        <v>5.5502645238493296</v>
      </c>
      <c r="AR53">
        <v>2.3786928081876701</v>
      </c>
      <c r="AT53">
        <v>5.5502645238493296</v>
      </c>
      <c r="AU53">
        <v>1.1999946089747999</v>
      </c>
      <c r="AW53">
        <v>5.5502645238493296</v>
      </c>
      <c r="AX53">
        <v>1.1792398343342501</v>
      </c>
      <c r="AZ53">
        <v>5.5502645238493296</v>
      </c>
      <c r="BA53">
        <v>1.1672249984816101</v>
      </c>
      <c r="BC53">
        <v>5.5502645238493296</v>
      </c>
      <c r="BD53">
        <v>1.15186387359</v>
      </c>
      <c r="BF53">
        <v>5.5502645238493296</v>
      </c>
      <c r="BG53">
        <v>1.14048952945576</v>
      </c>
      <c r="BI53">
        <v>5.5502645238493296</v>
      </c>
      <c r="BJ53">
        <v>1.12352613165868</v>
      </c>
      <c r="BL53">
        <v>5.5502645238493296</v>
      </c>
      <c r="BM53">
        <v>1.11013464533755</v>
      </c>
      <c r="BO53">
        <v>5.5502645238493296</v>
      </c>
      <c r="BP53">
        <v>1.0925645711585701</v>
      </c>
      <c r="BR53">
        <v>5.5502645238493296</v>
      </c>
      <c r="BS53">
        <v>1.07473898399237</v>
      </c>
      <c r="BU53">
        <v>5.5502645238493296</v>
      </c>
      <c r="BV53">
        <v>1.05887702155959</v>
      </c>
      <c r="BX53">
        <v>5.5502645238493296</v>
      </c>
      <c r="BY53">
        <v>1.0668308571312599</v>
      </c>
      <c r="CA53">
        <v>5.5502645238493296</v>
      </c>
      <c r="CB53">
        <v>1.10741012591413</v>
      </c>
      <c r="CD53">
        <v>5.5502645238493296</v>
      </c>
      <c r="CE53">
        <v>1.09848509523925</v>
      </c>
      <c r="CG53">
        <v>5.5502645238493296</v>
      </c>
      <c r="CH53">
        <v>1.09060788873211</v>
      </c>
      <c r="CJ53">
        <v>5.5502645238493296</v>
      </c>
      <c r="CK53">
        <v>1.0813293314022501</v>
      </c>
      <c r="CL53">
        <v>5.5502645238493296</v>
      </c>
      <c r="CM53">
        <v>6.1903480896704899</v>
      </c>
      <c r="CO53">
        <v>5.5502645238493296</v>
      </c>
      <c r="CP53">
        <v>6.2262541017535797</v>
      </c>
      <c r="CR53">
        <v>5.5502645238493296</v>
      </c>
      <c r="CS53">
        <v>6.6731304788318901</v>
      </c>
      <c r="CU53">
        <v>5.5502645238493296</v>
      </c>
      <c r="CV53">
        <v>6.6229447631307403</v>
      </c>
      <c r="CX53">
        <v>5.5502645238493296</v>
      </c>
      <c r="CY53">
        <v>6.5764892530107497</v>
      </c>
      <c r="DA53">
        <v>5.5502645238493296</v>
      </c>
      <c r="DB53">
        <v>6.5515851949894399</v>
      </c>
      <c r="DD53">
        <v>5.5502645238493296</v>
      </c>
      <c r="DE53">
        <v>6.5599017815857401</v>
      </c>
      <c r="DG53">
        <v>5.5502645238493296</v>
      </c>
      <c r="DH53">
        <v>6.5097053073769002</v>
      </c>
      <c r="DJ53">
        <v>5.5502645238493296</v>
      </c>
      <c r="DK53">
        <v>6.4235763271706503</v>
      </c>
      <c r="DM53">
        <v>5.5502645238493296</v>
      </c>
      <c r="DN53">
        <v>6.4510078562196602</v>
      </c>
      <c r="DP53">
        <v>5.5502645238493296</v>
      </c>
      <c r="DQ53">
        <v>6.40950476482542</v>
      </c>
      <c r="DS53">
        <v>5.5502645238493296</v>
      </c>
      <c r="DT53">
        <v>6.3675964321268701</v>
      </c>
      <c r="DV53">
        <v>5.5502645238493296</v>
      </c>
      <c r="DW53">
        <v>6.3507205332957897</v>
      </c>
      <c r="DY53">
        <v>5.5502645238493296</v>
      </c>
      <c r="DZ53">
        <v>6.2943245163048296</v>
      </c>
      <c r="EB53">
        <v>5.5502645238493296</v>
      </c>
      <c r="EC53">
        <v>6.2644627554845496</v>
      </c>
    </row>
    <row r="54" spans="1:133" x14ac:dyDescent="0.35">
      <c r="A54">
        <v>6.3060057497451298</v>
      </c>
      <c r="B54">
        <v>3.0526192896162199</v>
      </c>
      <c r="D54">
        <v>6.3060057497451298</v>
      </c>
      <c r="E54">
        <v>3.0912201530574599</v>
      </c>
      <c r="G54">
        <v>6.3060057497451298</v>
      </c>
      <c r="H54">
        <v>3.0771679529720699</v>
      </c>
      <c r="J54">
        <v>6.3060057497451298</v>
      </c>
      <c r="K54">
        <v>3.0634569968362602</v>
      </c>
      <c r="M54">
        <v>6.3060057497451298</v>
      </c>
      <c r="N54">
        <v>3.0401935839264702</v>
      </c>
      <c r="P54">
        <v>6.3060057497451298</v>
      </c>
      <c r="Q54">
        <v>3.0242313065150599</v>
      </c>
      <c r="S54">
        <v>6.3060057497451298</v>
      </c>
      <c r="T54">
        <v>3.0101500553693898</v>
      </c>
      <c r="V54">
        <v>6.3060057497451298</v>
      </c>
      <c r="W54">
        <v>3.0041609359919001</v>
      </c>
      <c r="Y54">
        <v>6.3060057497451298</v>
      </c>
      <c r="Z54">
        <v>2.98638967388912</v>
      </c>
      <c r="AB54">
        <v>6.3060057497451298</v>
      </c>
      <c r="AC54">
        <v>2.98479821081194</v>
      </c>
      <c r="AE54">
        <v>6.3060057497451298</v>
      </c>
      <c r="AF54">
        <v>2.97702253051578</v>
      </c>
      <c r="AH54">
        <v>6.3060057497451298</v>
      </c>
      <c r="AI54">
        <v>2.96233336367913</v>
      </c>
      <c r="AK54">
        <v>6.3060057497451298</v>
      </c>
      <c r="AL54">
        <v>2.95165548761153</v>
      </c>
      <c r="AN54">
        <v>6.3060057497451298</v>
      </c>
      <c r="AO54">
        <v>2.9430289585946001</v>
      </c>
      <c r="AQ54">
        <v>6.3060057497451298</v>
      </c>
      <c r="AR54">
        <v>2.9348942449754798</v>
      </c>
      <c r="AT54">
        <v>6.3060057497451298</v>
      </c>
      <c r="AU54">
        <v>1.5764526073626</v>
      </c>
      <c r="AW54">
        <v>6.3060057497451298</v>
      </c>
      <c r="AX54">
        <v>1.5468269503046901</v>
      </c>
      <c r="AZ54">
        <v>6.3060057497451298</v>
      </c>
      <c r="BA54">
        <v>1.52919539641833</v>
      </c>
      <c r="BC54">
        <v>6.3060057497451298</v>
      </c>
      <c r="BD54">
        <v>1.5072491592870001</v>
      </c>
      <c r="BF54">
        <v>6.3060057497451298</v>
      </c>
      <c r="BG54">
        <v>1.4907771873220199</v>
      </c>
      <c r="BI54">
        <v>6.3060057497451298</v>
      </c>
      <c r="BJ54">
        <v>1.46536668476497</v>
      </c>
      <c r="BL54">
        <v>6.3060057497451298</v>
      </c>
      <c r="BM54">
        <v>1.4475557577779701</v>
      </c>
      <c r="BO54">
        <v>6.3060057497451298</v>
      </c>
      <c r="BP54">
        <v>1.42466046317608</v>
      </c>
      <c r="BR54">
        <v>6.3060057497451298</v>
      </c>
      <c r="BS54">
        <v>1.39985136139818</v>
      </c>
      <c r="BU54">
        <v>6.3060057497451298</v>
      </c>
      <c r="BV54">
        <v>1.3780259984019301</v>
      </c>
      <c r="BX54">
        <v>6.3060057497451298</v>
      </c>
      <c r="BY54">
        <v>1.3871888617689001</v>
      </c>
      <c r="CA54">
        <v>6.3060057497451298</v>
      </c>
      <c r="CB54">
        <v>1.43747202404368</v>
      </c>
      <c r="CD54">
        <v>6.3060057497451298</v>
      </c>
      <c r="CE54">
        <v>1.4244499013970799</v>
      </c>
      <c r="CG54">
        <v>6.3060057497451298</v>
      </c>
      <c r="CH54">
        <v>1.4147595427920501</v>
      </c>
      <c r="CJ54">
        <v>6.3060057497451298</v>
      </c>
      <c r="CK54">
        <v>1.40226066315016</v>
      </c>
      <c r="CL54">
        <v>6.3060057497451298</v>
      </c>
      <c r="CM54">
        <v>6.8487254664963704</v>
      </c>
      <c r="CO54">
        <v>6.3060057497451298</v>
      </c>
      <c r="CP54">
        <v>6.8819134826496597</v>
      </c>
      <c r="CR54">
        <v>6.3060057497451298</v>
      </c>
      <c r="CS54">
        <v>7.2493194327337802</v>
      </c>
      <c r="CU54">
        <v>6.3060057497451298</v>
      </c>
      <c r="CV54">
        <v>7.20587254115725</v>
      </c>
      <c r="CX54">
        <v>6.3060057497451298</v>
      </c>
      <c r="CY54">
        <v>7.1671518114871304</v>
      </c>
      <c r="DA54">
        <v>6.3060057497451298</v>
      </c>
      <c r="DB54">
        <v>7.1513511142328197</v>
      </c>
      <c r="DD54">
        <v>6.3060057497451298</v>
      </c>
      <c r="DE54">
        <v>7.17038089804762</v>
      </c>
      <c r="DG54">
        <v>6.3060057497451298</v>
      </c>
      <c r="DH54">
        <v>7.1257966155272401</v>
      </c>
      <c r="DJ54">
        <v>6.3060057497451298</v>
      </c>
      <c r="DK54">
        <v>7.0396610554966896</v>
      </c>
      <c r="DM54">
        <v>6.3060057497451298</v>
      </c>
      <c r="DN54">
        <v>7.08111727806057</v>
      </c>
      <c r="DP54">
        <v>6.3060057497451298</v>
      </c>
      <c r="DQ54">
        <v>7.0438416809004298</v>
      </c>
      <c r="DS54">
        <v>6.3060057497451298</v>
      </c>
      <c r="DT54">
        <v>7.0076714107991798</v>
      </c>
      <c r="DV54">
        <v>6.3060057497451298</v>
      </c>
      <c r="DW54">
        <v>6.9971249194363097</v>
      </c>
      <c r="DY54">
        <v>6.3060057497451298</v>
      </c>
      <c r="DZ54">
        <v>6.9434497224948801</v>
      </c>
      <c r="EB54">
        <v>6.3060057497451298</v>
      </c>
      <c r="EC54">
        <v>6.9164809136999397</v>
      </c>
    </row>
    <row r="55" spans="1:133" x14ac:dyDescent="0.35">
      <c r="A55">
        <v>7.1646510440982496</v>
      </c>
      <c r="B55">
        <v>3.7723159581330301</v>
      </c>
      <c r="D55">
        <v>7.1646510440982496</v>
      </c>
      <c r="E55">
        <v>3.8202986530679399</v>
      </c>
      <c r="G55">
        <v>7.1646510440982496</v>
      </c>
      <c r="H55">
        <v>3.8018009231816299</v>
      </c>
      <c r="J55">
        <v>7.1646510440982496</v>
      </c>
      <c r="K55">
        <v>3.7861938902011198</v>
      </c>
      <c r="M55">
        <v>7.1646510440982496</v>
      </c>
      <c r="N55">
        <v>3.7586219542367099</v>
      </c>
      <c r="P55">
        <v>7.1646510440982496</v>
      </c>
      <c r="Q55">
        <v>3.73786820610351</v>
      </c>
      <c r="S55">
        <v>7.1646510440982496</v>
      </c>
      <c r="T55">
        <v>3.7203957866405601</v>
      </c>
      <c r="V55">
        <v>7.1646510440982496</v>
      </c>
      <c r="W55">
        <v>3.7108290281557599</v>
      </c>
      <c r="Y55">
        <v>7.1646510440982496</v>
      </c>
      <c r="Z55">
        <v>3.6911498312082398</v>
      </c>
      <c r="AB55">
        <v>7.1646510440982496</v>
      </c>
      <c r="AC55">
        <v>3.68846215833427</v>
      </c>
      <c r="AE55">
        <v>7.1646510440982496</v>
      </c>
      <c r="AF55">
        <v>3.67481022044544</v>
      </c>
      <c r="AH55">
        <v>7.1646510440982496</v>
      </c>
      <c r="AI55">
        <v>3.6596869037138999</v>
      </c>
      <c r="AK55">
        <v>7.1646510440982496</v>
      </c>
      <c r="AL55">
        <v>3.6438879852137198</v>
      </c>
      <c r="AN55">
        <v>7.1646510440982496</v>
      </c>
      <c r="AO55">
        <v>3.6299400718513</v>
      </c>
      <c r="AQ55">
        <v>7.1646510440982496</v>
      </c>
      <c r="AR55">
        <v>3.6207017172178801</v>
      </c>
      <c r="AT55">
        <v>7.1646510440982496</v>
      </c>
      <c r="AU55">
        <v>2.1108628991615102</v>
      </c>
      <c r="AW55">
        <v>7.1646510440982496</v>
      </c>
      <c r="AX55">
        <v>2.06938823011934</v>
      </c>
      <c r="AZ55">
        <v>7.1646510440982496</v>
      </c>
      <c r="BA55">
        <v>2.04390153813537</v>
      </c>
      <c r="BC55">
        <v>7.1646510440982496</v>
      </c>
      <c r="BD55">
        <v>2.0128623494656899</v>
      </c>
      <c r="BF55">
        <v>7.1646510440982496</v>
      </c>
      <c r="BG55">
        <v>1.9889289495491</v>
      </c>
      <c r="BI55">
        <v>7.1646510440982496</v>
      </c>
      <c r="BJ55">
        <v>1.95153320662406</v>
      </c>
      <c r="BL55">
        <v>7.1646510440982496</v>
      </c>
      <c r="BM55">
        <v>1.92670938120479</v>
      </c>
      <c r="BO55">
        <v>7.1646510440982496</v>
      </c>
      <c r="BP55">
        <v>1.89587956788227</v>
      </c>
      <c r="BR55">
        <v>7.1646510440982496</v>
      </c>
      <c r="BS55">
        <v>1.8603922479605699</v>
      </c>
      <c r="BU55">
        <v>7.1646510440982496</v>
      </c>
      <c r="BV55">
        <v>1.82968529842868</v>
      </c>
      <c r="BX55">
        <v>7.1646510440982496</v>
      </c>
      <c r="BY55">
        <v>1.84074969256771</v>
      </c>
      <c r="CA55">
        <v>7.1646510440982496</v>
      </c>
      <c r="CB55">
        <v>1.9041224990451999</v>
      </c>
      <c r="CD55">
        <v>7.1646510440982496</v>
      </c>
      <c r="CE55">
        <v>1.8841976165815399</v>
      </c>
      <c r="CG55">
        <v>7.1646510440982496</v>
      </c>
      <c r="CH55">
        <v>1.87255118974918</v>
      </c>
      <c r="CJ55">
        <v>7.1646510440982496</v>
      </c>
      <c r="CK55">
        <v>1.8551890942335501</v>
      </c>
      <c r="CL55">
        <v>7.1646510440982496</v>
      </c>
      <c r="CM55">
        <v>7.3263086672058204</v>
      </c>
      <c r="CO55">
        <v>7.1646510440982496</v>
      </c>
      <c r="CP55">
        <v>7.3539735799905896</v>
      </c>
      <c r="CR55">
        <v>7.1646510440982496</v>
      </c>
      <c r="CS55">
        <v>7.5979845623380502</v>
      </c>
      <c r="CU55">
        <v>7.1646510440982496</v>
      </c>
      <c r="CV55">
        <v>7.5652156551783296</v>
      </c>
      <c r="CX55">
        <v>7.1646510440982496</v>
      </c>
      <c r="CY55">
        <v>7.5386885084359498</v>
      </c>
      <c r="DA55">
        <v>7.1646510440982496</v>
      </c>
      <c r="DB55">
        <v>7.5356637089067497</v>
      </c>
      <c r="DD55">
        <v>7.1646510440982496</v>
      </c>
      <c r="DE55">
        <v>7.5668174839342601</v>
      </c>
      <c r="DG55">
        <v>7.1646510440982496</v>
      </c>
      <c r="DH55">
        <v>7.5318337053893902</v>
      </c>
      <c r="DJ55">
        <v>7.1646510440982496</v>
      </c>
      <c r="DK55">
        <v>7.4508463829586002</v>
      </c>
      <c r="DM55">
        <v>7.1646510440982496</v>
      </c>
      <c r="DN55">
        <v>7.5080123878924701</v>
      </c>
      <c r="DP55">
        <v>7.1646510440982496</v>
      </c>
      <c r="DQ55">
        <v>7.4780599198442799</v>
      </c>
      <c r="DS55">
        <v>7.1646510440982496</v>
      </c>
      <c r="DT55">
        <v>7.4514873344276404</v>
      </c>
      <c r="DV55">
        <v>7.1646510440982496</v>
      </c>
      <c r="DW55">
        <v>7.4498380174870604</v>
      </c>
      <c r="DY55">
        <v>7.1646510440982496</v>
      </c>
      <c r="DZ55">
        <v>7.4030328077674401</v>
      </c>
      <c r="EB55">
        <v>7.1646510440982496</v>
      </c>
      <c r="EC55">
        <v>7.3816834238724303</v>
      </c>
    </row>
    <row r="56" spans="1:133" x14ac:dyDescent="0.35">
      <c r="A56">
        <v>8.1402121439189692</v>
      </c>
      <c r="B56">
        <v>4.5831983099820501</v>
      </c>
      <c r="D56">
        <v>8.1402121439189692</v>
      </c>
      <c r="E56">
        <v>4.6352930522900202</v>
      </c>
      <c r="G56">
        <v>8.1402121439189692</v>
      </c>
      <c r="H56">
        <v>4.6143496605886201</v>
      </c>
      <c r="J56">
        <v>8.1402121439189692</v>
      </c>
      <c r="K56">
        <v>4.5991131243768599</v>
      </c>
      <c r="M56">
        <v>8.1402121439189692</v>
      </c>
      <c r="N56">
        <v>4.5693464981989003</v>
      </c>
      <c r="P56">
        <v>8.1402121439189692</v>
      </c>
      <c r="Q56">
        <v>4.5451090780611096</v>
      </c>
      <c r="S56">
        <v>8.1402121439189692</v>
      </c>
      <c r="T56">
        <v>4.5264430368508899</v>
      </c>
      <c r="V56">
        <v>8.1402121439189692</v>
      </c>
      <c r="W56">
        <v>4.5130996122910902</v>
      </c>
      <c r="Y56">
        <v>8.1402121439189692</v>
      </c>
      <c r="Z56">
        <v>4.4932456668164003</v>
      </c>
      <c r="AB56">
        <v>8.1402121439189692</v>
      </c>
      <c r="AC56">
        <v>4.49050416353424</v>
      </c>
      <c r="AE56">
        <v>8.1402121439189692</v>
      </c>
      <c r="AF56">
        <v>4.47142611200419</v>
      </c>
      <c r="AH56">
        <v>8.1402121439189692</v>
      </c>
      <c r="AI56">
        <v>4.4584143828205196</v>
      </c>
      <c r="AK56">
        <v>8.1402121439189692</v>
      </c>
      <c r="AL56">
        <v>4.4375311256291603</v>
      </c>
      <c r="AN56">
        <v>8.1402121439189692</v>
      </c>
      <c r="AO56">
        <v>4.4189682740405196</v>
      </c>
      <c r="AQ56">
        <v>8.1402121439189692</v>
      </c>
      <c r="AR56">
        <v>4.4092444773411099</v>
      </c>
      <c r="AT56">
        <v>8.1402121439189692</v>
      </c>
      <c r="AU56">
        <v>2.8003917867422499</v>
      </c>
      <c r="AW56">
        <v>8.1402121439189692</v>
      </c>
      <c r="AX56">
        <v>2.74499690010899</v>
      </c>
      <c r="AZ56">
        <v>8.1402121439189692</v>
      </c>
      <c r="BA56">
        <v>2.7099906575139299</v>
      </c>
      <c r="BC56">
        <v>8.1402121439189692</v>
      </c>
      <c r="BD56">
        <v>2.6679350521353902</v>
      </c>
      <c r="BF56">
        <v>8.1402121439189692</v>
      </c>
      <c r="BG56">
        <v>2.6345274482557799</v>
      </c>
      <c r="BI56">
        <v>8.1402121439189692</v>
      </c>
      <c r="BJ56">
        <v>2.58236042288432</v>
      </c>
      <c r="BL56">
        <v>8.1402121439189692</v>
      </c>
      <c r="BM56">
        <v>2.5479037876051098</v>
      </c>
      <c r="BO56">
        <v>8.1402121439189692</v>
      </c>
      <c r="BP56">
        <v>2.5065587039309398</v>
      </c>
      <c r="BR56">
        <v>8.1402121439189692</v>
      </c>
      <c r="BS56">
        <v>2.45686568628724</v>
      </c>
      <c r="BU56">
        <v>8.1402121439189692</v>
      </c>
      <c r="BV56">
        <v>2.4144938332341499</v>
      </c>
      <c r="BX56">
        <v>8.1402121439189692</v>
      </c>
      <c r="BY56">
        <v>2.4284822848157299</v>
      </c>
      <c r="CA56">
        <v>8.1402121439189692</v>
      </c>
      <c r="CB56">
        <v>2.5087182190980299</v>
      </c>
      <c r="CD56">
        <v>8.1402121439189692</v>
      </c>
      <c r="CE56">
        <v>2.4790868315341501</v>
      </c>
      <c r="CG56">
        <v>8.1402121439189692</v>
      </c>
      <c r="CH56">
        <v>2.46549795563921</v>
      </c>
      <c r="CJ56">
        <v>8.1402121439189692</v>
      </c>
      <c r="CK56">
        <v>2.4416725055881199</v>
      </c>
      <c r="CL56">
        <v>8.1402121439189692</v>
      </c>
      <c r="CM56">
        <v>7.57110366506536</v>
      </c>
      <c r="CO56">
        <v>8.1402121439189692</v>
      </c>
      <c r="CP56">
        <v>7.5902706842623697</v>
      </c>
      <c r="CR56">
        <v>8.1402121439189692</v>
      </c>
      <c r="CS56">
        <v>7.6725414340053204</v>
      </c>
      <c r="CU56">
        <v>8.1402121439189692</v>
      </c>
      <c r="CV56">
        <v>7.6537387778872699</v>
      </c>
      <c r="CX56">
        <v>8.1402121439189692</v>
      </c>
      <c r="CY56">
        <v>7.6431928554704003</v>
      </c>
      <c r="DA56">
        <v>8.1402121439189692</v>
      </c>
      <c r="DB56">
        <v>7.6557152115917999</v>
      </c>
      <c r="DD56">
        <v>8.1402121439189692</v>
      </c>
      <c r="DE56">
        <v>7.6995469698494103</v>
      </c>
      <c r="DG56">
        <v>8.1402121439189692</v>
      </c>
      <c r="DH56">
        <v>7.6776287914786003</v>
      </c>
      <c r="DJ56">
        <v>8.1402121439189692</v>
      </c>
      <c r="DK56">
        <v>7.6072253045246399</v>
      </c>
      <c r="DM56">
        <v>8.1402121439189692</v>
      </c>
      <c r="DN56">
        <v>7.6805367475317299</v>
      </c>
      <c r="DP56">
        <v>8.1402121439189692</v>
      </c>
      <c r="DQ56">
        <v>7.6608014230333996</v>
      </c>
      <c r="DS56">
        <v>8.1402121439189692</v>
      </c>
      <c r="DT56">
        <v>7.6473924941006102</v>
      </c>
      <c r="DV56">
        <v>8.1402121439189692</v>
      </c>
      <c r="DW56">
        <v>7.6567242237747202</v>
      </c>
      <c r="DY56">
        <v>8.1402121439189692</v>
      </c>
      <c r="DZ56">
        <v>7.6211054570559096</v>
      </c>
      <c r="EB56">
        <v>8.1402121439189692</v>
      </c>
      <c r="EC56">
        <v>7.6080391151137903</v>
      </c>
    </row>
    <row r="57" spans="1:133" x14ac:dyDescent="0.35">
      <c r="A57">
        <v>9.2486086677716006</v>
      </c>
      <c r="B57">
        <v>5.4356805066988603</v>
      </c>
      <c r="D57">
        <v>9.2486086677716006</v>
      </c>
      <c r="E57">
        <v>5.4841665588196298</v>
      </c>
      <c r="G57">
        <v>9.2486086677716006</v>
      </c>
      <c r="H57">
        <v>5.4638846114706201</v>
      </c>
      <c r="J57">
        <v>9.2486086677716006</v>
      </c>
      <c r="K57">
        <v>5.4518166125796297</v>
      </c>
      <c r="M57">
        <v>9.2486086677716006</v>
      </c>
      <c r="N57">
        <v>5.4228025144920604</v>
      </c>
      <c r="P57">
        <v>9.2486086677716006</v>
      </c>
      <c r="Q57">
        <v>5.3972910919301098</v>
      </c>
      <c r="S57">
        <v>9.2486086677716006</v>
      </c>
      <c r="T57">
        <v>5.3805692195395496</v>
      </c>
      <c r="V57">
        <v>9.2486086677716006</v>
      </c>
      <c r="W57">
        <v>5.3639526755196201</v>
      </c>
      <c r="Y57">
        <v>9.2486086677716006</v>
      </c>
      <c r="Z57">
        <v>5.3458527568507401</v>
      </c>
      <c r="AB57">
        <v>9.2486086677716006</v>
      </c>
      <c r="AC57">
        <v>5.34462709114581</v>
      </c>
      <c r="AE57">
        <v>9.2486086677716006</v>
      </c>
      <c r="AF57">
        <v>5.32177441472101</v>
      </c>
      <c r="AH57">
        <v>9.2486086677716006</v>
      </c>
      <c r="AI57">
        <v>5.3137254579171502</v>
      </c>
      <c r="AK57">
        <v>9.2486086677716006</v>
      </c>
      <c r="AL57">
        <v>5.2886364343656096</v>
      </c>
      <c r="AN57">
        <v>9.2486086677716006</v>
      </c>
      <c r="AO57">
        <v>5.2673326798211901</v>
      </c>
      <c r="AQ57">
        <v>9.2486086677716006</v>
      </c>
      <c r="AR57">
        <v>5.2578827531468999</v>
      </c>
      <c r="AT57">
        <v>9.2486086677716006</v>
      </c>
      <c r="AU57">
        <v>3.6229643806747598</v>
      </c>
      <c r="AW57">
        <v>9.2486086677716006</v>
      </c>
      <c r="AX57">
        <v>3.5529783584107202</v>
      </c>
      <c r="AZ57">
        <v>9.2486086677716006</v>
      </c>
      <c r="BA57">
        <v>3.5077078769935102</v>
      </c>
      <c r="BC57">
        <v>9.2486086677716006</v>
      </c>
      <c r="BD57">
        <v>3.45373828301679</v>
      </c>
      <c r="BF57">
        <v>9.2486086677716006</v>
      </c>
      <c r="BG57">
        <v>3.40958164556534</v>
      </c>
      <c r="BI57">
        <v>9.2486086677716006</v>
      </c>
      <c r="BJ57">
        <v>3.3411653479655601</v>
      </c>
      <c r="BL57">
        <v>9.2486086677716006</v>
      </c>
      <c r="BM57">
        <v>3.2948361678459999</v>
      </c>
      <c r="BO57">
        <v>9.2486086677716006</v>
      </c>
      <c r="BP57">
        <v>3.2407622268086298</v>
      </c>
      <c r="BR57">
        <v>9.2486086677716006</v>
      </c>
      <c r="BS57">
        <v>3.1740667591209299</v>
      </c>
      <c r="BU57">
        <v>9.2486086677716006</v>
      </c>
      <c r="BV57">
        <v>3.1177647555502501</v>
      </c>
      <c r="BX57">
        <v>9.2486086677716006</v>
      </c>
      <c r="BY57">
        <v>3.1359450885466602</v>
      </c>
      <c r="CA57">
        <v>9.2486086677716006</v>
      </c>
      <c r="CB57">
        <v>3.2369284359947401</v>
      </c>
      <c r="CD57">
        <v>9.2486086677716006</v>
      </c>
      <c r="CE57">
        <v>3.1952353510786198</v>
      </c>
      <c r="CG57">
        <v>9.2486086677716006</v>
      </c>
      <c r="CH57">
        <v>3.1798710960798302</v>
      </c>
      <c r="CJ57">
        <v>9.2486086677716006</v>
      </c>
      <c r="CK57">
        <v>3.1482802156152299</v>
      </c>
      <c r="CL57">
        <v>9.2486086677716006</v>
      </c>
      <c r="CM57">
        <v>7.5492059179336897</v>
      </c>
      <c r="CO57">
        <v>9.2486086677716006</v>
      </c>
      <c r="CP57">
        <v>7.5571228213289503</v>
      </c>
      <c r="CR57">
        <v>9.2486086677716006</v>
      </c>
      <c r="CS57">
        <v>7.4500599131980598</v>
      </c>
      <c r="CU57">
        <v>9.2486086677716006</v>
      </c>
      <c r="CV57">
        <v>7.4474749102163704</v>
      </c>
      <c r="CX57">
        <v>9.2486086677716006</v>
      </c>
      <c r="CY57">
        <v>7.4555513102279702</v>
      </c>
      <c r="DA57">
        <v>9.2486086677716006</v>
      </c>
      <c r="DB57">
        <v>7.4850548134499304</v>
      </c>
      <c r="DD57">
        <v>9.2486086677716006</v>
      </c>
      <c r="DE57">
        <v>7.5411189065142601</v>
      </c>
      <c r="DG57">
        <v>9.2486086677716006</v>
      </c>
      <c r="DH57">
        <v>7.5347651726768703</v>
      </c>
      <c r="DJ57">
        <v>9.2486086677716006</v>
      </c>
      <c r="DK57">
        <v>7.48000864866711</v>
      </c>
      <c r="DM57">
        <v>9.2486086677716006</v>
      </c>
      <c r="DN57">
        <v>7.5684184113057702</v>
      </c>
      <c r="DP57">
        <v>9.2486086677716006</v>
      </c>
      <c r="DQ57">
        <v>7.5612556404120896</v>
      </c>
      <c r="DS57">
        <v>9.2486086677716006</v>
      </c>
      <c r="DT57">
        <v>7.5638284437281902</v>
      </c>
      <c r="DV57">
        <v>9.2486086677716006</v>
      </c>
      <c r="DW57">
        <v>7.5853612324567896</v>
      </c>
      <c r="DY57">
        <v>9.2486086677716006</v>
      </c>
      <c r="DZ57">
        <v>7.5649088944506699</v>
      </c>
      <c r="EB57">
        <v>9.2486086677716006</v>
      </c>
      <c r="EC57">
        <v>7.5624147988702601</v>
      </c>
    </row>
    <row r="58" spans="1:133" x14ac:dyDescent="0.35">
      <c r="A58">
        <v>10.507927898842199</v>
      </c>
      <c r="B58">
        <v>6.2664397871841802</v>
      </c>
      <c r="D58">
        <v>10.507927898842199</v>
      </c>
      <c r="E58">
        <v>6.3017630029318603</v>
      </c>
      <c r="G58">
        <v>10.507927898842199</v>
      </c>
      <c r="H58">
        <v>6.2861480993510899</v>
      </c>
      <c r="J58">
        <v>10.507927898842199</v>
      </c>
      <c r="K58">
        <v>6.2802010941604403</v>
      </c>
      <c r="M58">
        <v>10.507927898842199</v>
      </c>
      <c r="N58">
        <v>6.25545064059816</v>
      </c>
      <c r="P58">
        <v>10.507927898842199</v>
      </c>
      <c r="Q58">
        <v>6.2317026417830998</v>
      </c>
      <c r="S58">
        <v>10.507927898842199</v>
      </c>
      <c r="T58">
        <v>6.2206912437292603</v>
      </c>
      <c r="V58">
        <v>10.507927898842199</v>
      </c>
      <c r="W58">
        <v>6.2021866974437101</v>
      </c>
      <c r="Y58">
        <v>10.507927898842199</v>
      </c>
      <c r="Z58">
        <v>6.1876434940929199</v>
      </c>
      <c r="AB58">
        <v>10.507927898842199</v>
      </c>
      <c r="AC58">
        <v>6.1899825264317396</v>
      </c>
      <c r="AE58">
        <v>10.507927898842199</v>
      </c>
      <c r="AF58">
        <v>6.1662166624721397</v>
      </c>
      <c r="AH58">
        <v>10.507927898842199</v>
      </c>
      <c r="AI58">
        <v>6.1659284862710297</v>
      </c>
      <c r="AK58">
        <v>10.507927898842199</v>
      </c>
      <c r="AL58">
        <v>6.13836441491316</v>
      </c>
      <c r="AN58">
        <v>10.507927898842199</v>
      </c>
      <c r="AO58">
        <v>6.1173390929870504</v>
      </c>
      <c r="AQ58">
        <v>10.507927898842199</v>
      </c>
      <c r="AR58">
        <v>6.10897043278014</v>
      </c>
      <c r="AT58">
        <v>10.507927898842199</v>
      </c>
      <c r="AU58">
        <v>4.5370033833695702</v>
      </c>
      <c r="AW58">
        <v>10.507927898842199</v>
      </c>
      <c r="AX58">
        <v>4.4535875202441897</v>
      </c>
      <c r="AZ58">
        <v>10.507927898842199</v>
      </c>
      <c r="BA58">
        <v>4.39857057767097</v>
      </c>
      <c r="BC58">
        <v>10.507927898842199</v>
      </c>
      <c r="BD58">
        <v>4.3332318261429199</v>
      </c>
      <c r="BF58">
        <v>10.507927898842199</v>
      </c>
      <c r="BG58">
        <v>4.2781785516399404</v>
      </c>
      <c r="BI58">
        <v>10.507927898842199</v>
      </c>
      <c r="BJ58">
        <v>4.1938532420159502</v>
      </c>
      <c r="BL58">
        <v>10.507927898842199</v>
      </c>
      <c r="BM58">
        <v>4.1342378577668404</v>
      </c>
      <c r="BO58">
        <v>10.507927898842199</v>
      </c>
      <c r="BP58">
        <v>4.0659685145781204</v>
      </c>
      <c r="BR58">
        <v>10.507927898842199</v>
      </c>
      <c r="BS58">
        <v>3.9807892050000002</v>
      </c>
      <c r="BU58">
        <v>10.507927898842199</v>
      </c>
      <c r="BV58">
        <v>3.9092243478587898</v>
      </c>
      <c r="BX58">
        <v>10.507927898842199</v>
      </c>
      <c r="BY58">
        <v>3.9330244424920502</v>
      </c>
      <c r="CA58">
        <v>10.507927898842199</v>
      </c>
      <c r="CB58">
        <v>4.05843760153018</v>
      </c>
      <c r="CD58">
        <v>10.507927898842199</v>
      </c>
      <c r="CE58">
        <v>4.0032543721355296</v>
      </c>
      <c r="CG58">
        <v>10.507927898842199</v>
      </c>
      <c r="CH58">
        <v>3.9864347187180602</v>
      </c>
      <c r="CJ58">
        <v>10.507927898842199</v>
      </c>
      <c r="CK58">
        <v>3.9463420510852498</v>
      </c>
      <c r="CL58">
        <v>10.507927898842199</v>
      </c>
      <c r="CM58">
        <v>7.2453321732243401</v>
      </c>
      <c r="CO58">
        <v>10.507927898842199</v>
      </c>
      <c r="CP58">
        <v>7.2398384697337796</v>
      </c>
      <c r="CR58">
        <v>10.507927898842199</v>
      </c>
      <c r="CS58">
        <v>6.9309414361525796</v>
      </c>
      <c r="CU58">
        <v>10.507927898842199</v>
      </c>
      <c r="CV58">
        <v>6.9454406530878101</v>
      </c>
      <c r="CX58">
        <v>10.507927898842199</v>
      </c>
      <c r="CY58">
        <v>6.9732287918534004</v>
      </c>
      <c r="DA58">
        <v>10.507927898842199</v>
      </c>
      <c r="DB58">
        <v>7.0194727445377199</v>
      </c>
      <c r="DD58">
        <v>10.507927898842199</v>
      </c>
      <c r="DE58">
        <v>7.08626544127263</v>
      </c>
      <c r="DG58">
        <v>10.507927898842199</v>
      </c>
      <c r="DH58">
        <v>7.0966648048251004</v>
      </c>
      <c r="DJ58">
        <v>10.507927898842199</v>
      </c>
      <c r="DK58">
        <v>7.0616492357164704</v>
      </c>
      <c r="DM58">
        <v>10.507927898842199</v>
      </c>
      <c r="DN58">
        <v>7.1624809190807799</v>
      </c>
      <c r="DP58">
        <v>10.507927898842199</v>
      </c>
      <c r="DQ58">
        <v>7.1694445776309799</v>
      </c>
      <c r="DS58">
        <v>10.507927898842199</v>
      </c>
      <c r="DT58">
        <v>7.1896615683321601</v>
      </c>
      <c r="DV58">
        <v>10.507927898842199</v>
      </c>
      <c r="DW58">
        <v>7.2234554595354297</v>
      </c>
      <c r="DY58">
        <v>10.507927898842199</v>
      </c>
      <c r="DZ58">
        <v>7.2213673834314704</v>
      </c>
      <c r="EB58">
        <v>10.507927898842199</v>
      </c>
      <c r="EC58">
        <v>7.2310223214779104</v>
      </c>
    </row>
    <row r="59" spans="1:133" x14ac:dyDescent="0.35">
      <c r="A59">
        <v>11.938719940874099</v>
      </c>
      <c r="B59">
        <v>7.0068391950657203</v>
      </c>
      <c r="D59">
        <v>11.938719940874099</v>
      </c>
      <c r="E59">
        <v>7.0186965936215602</v>
      </c>
      <c r="G59">
        <v>11.938719940874099</v>
      </c>
      <c r="H59">
        <v>7.0122391024373103</v>
      </c>
      <c r="J59">
        <v>11.938719940874099</v>
      </c>
      <c r="K59">
        <v>7.0149980821374402</v>
      </c>
      <c r="M59">
        <v>11.938719940874099</v>
      </c>
      <c r="N59">
        <v>6.9981441706800904</v>
      </c>
      <c r="P59">
        <v>11.938719940874099</v>
      </c>
      <c r="Q59">
        <v>6.9798543705051799</v>
      </c>
      <c r="S59">
        <v>11.938719940874099</v>
      </c>
      <c r="T59">
        <v>6.9784407374020097</v>
      </c>
      <c r="V59">
        <v>11.938719940874099</v>
      </c>
      <c r="W59">
        <v>6.9604476544737697</v>
      </c>
      <c r="Y59">
        <v>11.938719940874099</v>
      </c>
      <c r="Z59">
        <v>6.95074520007178</v>
      </c>
      <c r="AB59">
        <v>11.938719940874099</v>
      </c>
      <c r="AC59">
        <v>6.9590713888052704</v>
      </c>
      <c r="AE59">
        <v>11.938719940874099</v>
      </c>
      <c r="AF59">
        <v>6.9383626712280702</v>
      </c>
      <c r="AH59">
        <v>11.938719940874099</v>
      </c>
      <c r="AI59">
        <v>6.9481078125538396</v>
      </c>
      <c r="AK59">
        <v>11.938719940874099</v>
      </c>
      <c r="AL59">
        <v>6.9206077833934101</v>
      </c>
      <c r="AN59">
        <v>11.938719940874099</v>
      </c>
      <c r="AO59">
        <v>6.9038598680407004</v>
      </c>
      <c r="AQ59">
        <v>11.938719940874099</v>
      </c>
      <c r="AR59">
        <v>6.8973057887305602</v>
      </c>
      <c r="AT59">
        <v>11.938719940874099</v>
      </c>
      <c r="AU59">
        <v>5.4847041400662304</v>
      </c>
      <c r="AW59">
        <v>11.938719940874099</v>
      </c>
      <c r="AX59">
        <v>5.3912056769640104</v>
      </c>
      <c r="AZ59">
        <v>11.938719940874099</v>
      </c>
      <c r="BA59">
        <v>5.3285249503015697</v>
      </c>
      <c r="BC59">
        <v>11.938719940874099</v>
      </c>
      <c r="BD59">
        <v>5.2541751834132899</v>
      </c>
      <c r="BF59">
        <v>11.938719940874099</v>
      </c>
      <c r="BG59">
        <v>5.1895875734567403</v>
      </c>
      <c r="BI59">
        <v>11.938719940874099</v>
      </c>
      <c r="BJ59">
        <v>5.0919698285845101</v>
      </c>
      <c r="BL59">
        <v>11.938719940874099</v>
      </c>
      <c r="BM59">
        <v>5.0189696941683604</v>
      </c>
      <c r="BO59">
        <v>11.938719940874099</v>
      </c>
      <c r="BP59">
        <v>4.9361737759930202</v>
      </c>
      <c r="BR59">
        <v>11.938719940874099</v>
      </c>
      <c r="BS59">
        <v>4.8329287663701601</v>
      </c>
      <c r="BU59">
        <v>11.938719940874099</v>
      </c>
      <c r="BV59">
        <v>4.7461131751749104</v>
      </c>
      <c r="BX59">
        <v>11.938719940874099</v>
      </c>
      <c r="BY59">
        <v>4.7770751491020196</v>
      </c>
      <c r="CA59">
        <v>11.938719940874099</v>
      </c>
      <c r="CB59">
        <v>4.9302619744017298</v>
      </c>
      <c r="CD59">
        <v>11.938719940874099</v>
      </c>
      <c r="CE59">
        <v>4.8616452130344099</v>
      </c>
      <c r="CG59">
        <v>11.938719940874099</v>
      </c>
      <c r="CH59">
        <v>4.8438067531712203</v>
      </c>
      <c r="CJ59">
        <v>11.938719940874099</v>
      </c>
      <c r="CK59">
        <v>4.7953287868380698</v>
      </c>
      <c r="CL59">
        <v>11.938719940874099</v>
      </c>
      <c r="CM59">
        <v>6.6780272785815997</v>
      </c>
      <c r="CO59">
        <v>11.938719940874099</v>
      </c>
      <c r="CP59">
        <v>6.65797745202849</v>
      </c>
      <c r="CR59">
        <v>11.938719940874099</v>
      </c>
      <c r="CS59">
        <v>6.1542388230842402</v>
      </c>
      <c r="CU59">
        <v>11.938719940874099</v>
      </c>
      <c r="CV59">
        <v>6.1849469054772799</v>
      </c>
      <c r="CX59">
        <v>11.938719940874099</v>
      </c>
      <c r="CY59">
        <v>6.2315571923092996</v>
      </c>
      <c r="DA59">
        <v>11.938719940874099</v>
      </c>
      <c r="DB59">
        <v>6.2923421573993501</v>
      </c>
      <c r="DD59">
        <v>11.938719940874099</v>
      </c>
      <c r="DE59">
        <v>6.3673467156371499</v>
      </c>
      <c r="DG59">
        <v>11.938719940874099</v>
      </c>
      <c r="DH59">
        <v>6.3940217397131498</v>
      </c>
      <c r="DJ59">
        <v>11.938719940874099</v>
      </c>
      <c r="DK59">
        <v>6.3811213535763303</v>
      </c>
      <c r="DM59">
        <v>11.938719940874099</v>
      </c>
      <c r="DN59">
        <v>6.4901074570336998</v>
      </c>
      <c r="DP59">
        <v>11.938719940874099</v>
      </c>
      <c r="DQ59">
        <v>6.5116818447918003</v>
      </c>
      <c r="DS59">
        <v>11.938719940874099</v>
      </c>
      <c r="DT59">
        <v>6.5495954821348601</v>
      </c>
      <c r="DV59">
        <v>11.938719940874099</v>
      </c>
      <c r="DW59">
        <v>6.5943075692945401</v>
      </c>
      <c r="DY59">
        <v>11.938719940874099</v>
      </c>
      <c r="DZ59">
        <v>6.6124246626733099</v>
      </c>
      <c r="EB59">
        <v>11.938719940874099</v>
      </c>
      <c r="EC59">
        <v>6.6347421705062599</v>
      </c>
    </row>
    <row r="60" spans="1:133" x14ac:dyDescent="0.35">
      <c r="A60">
        <v>13.564333063451</v>
      </c>
      <c r="B60">
        <v>7.5914413248389199</v>
      </c>
      <c r="D60">
        <v>13.564333063451</v>
      </c>
      <c r="E60">
        <v>7.5706250364216103</v>
      </c>
      <c r="G60">
        <v>13.564333063451</v>
      </c>
      <c r="H60">
        <v>7.5775226101690096</v>
      </c>
      <c r="J60">
        <v>13.564333063451</v>
      </c>
      <c r="K60">
        <v>7.5905299983883099</v>
      </c>
      <c r="M60">
        <v>13.564333063451</v>
      </c>
      <c r="N60">
        <v>7.5846592178694197</v>
      </c>
      <c r="P60">
        <v>13.564333063451</v>
      </c>
      <c r="Q60">
        <v>7.5758133596251698</v>
      </c>
      <c r="S60">
        <v>13.564333063451</v>
      </c>
      <c r="T60">
        <v>7.5871902906420701</v>
      </c>
      <c r="V60">
        <v>13.564333063451</v>
      </c>
      <c r="W60">
        <v>7.5730692533462003</v>
      </c>
      <c r="Y60">
        <v>13.564333063451</v>
      </c>
      <c r="Z60">
        <v>7.5685627138835203</v>
      </c>
      <c r="AB60">
        <v>13.564333063451</v>
      </c>
      <c r="AC60">
        <v>7.5854131290685602</v>
      </c>
      <c r="AE60">
        <v>13.564333063451</v>
      </c>
      <c r="AF60">
        <v>7.5724188764494</v>
      </c>
      <c r="AH60">
        <v>13.564333063451</v>
      </c>
      <c r="AI60">
        <v>7.5933797691977496</v>
      </c>
      <c r="AK60">
        <v>13.564333063451</v>
      </c>
      <c r="AL60">
        <v>7.5690198643254796</v>
      </c>
      <c r="AN60">
        <v>13.564333063451</v>
      </c>
      <c r="AO60">
        <v>7.5610315828722001</v>
      </c>
      <c r="AQ60">
        <v>13.564333063451</v>
      </c>
      <c r="AR60">
        <v>7.5567984169690297</v>
      </c>
      <c r="AT60">
        <v>13.564333063451</v>
      </c>
      <c r="AU60">
        <v>6.3953756384254596</v>
      </c>
      <c r="AW60">
        <v>13.564333063451</v>
      </c>
      <c r="AX60">
        <v>6.2973758410871898</v>
      </c>
      <c r="AZ60">
        <v>13.564333063451</v>
      </c>
      <c r="BA60">
        <v>6.2308006692574098</v>
      </c>
      <c r="BC60">
        <v>13.564333063451</v>
      </c>
      <c r="BD60">
        <v>6.1517876889457996</v>
      </c>
      <c r="BF60">
        <v>13.564333063451</v>
      </c>
      <c r="BG60">
        <v>6.0808105819452898</v>
      </c>
      <c r="BI60">
        <v>13.564333063451</v>
      </c>
      <c r="BJ60">
        <v>5.9749945162756397</v>
      </c>
      <c r="BL60">
        <v>13.564333063451</v>
      </c>
      <c r="BM60">
        <v>5.8903007146852699</v>
      </c>
      <c r="BO60">
        <v>13.564333063451</v>
      </c>
      <c r="BP60">
        <v>5.7941624231746296</v>
      </c>
      <c r="BR60">
        <v>13.564333063451</v>
      </c>
      <c r="BS60">
        <v>5.67566276572673</v>
      </c>
      <c r="BU60">
        <v>13.564333063451</v>
      </c>
      <c r="BV60">
        <v>5.5753148094352198</v>
      </c>
      <c r="BX60">
        <v>13.564333063451</v>
      </c>
      <c r="BY60">
        <v>5.6150126993613201</v>
      </c>
      <c r="CA60">
        <v>13.564333063451</v>
      </c>
      <c r="CB60">
        <v>5.7987929867566903</v>
      </c>
      <c r="CD60">
        <v>13.564333063451</v>
      </c>
      <c r="CE60">
        <v>5.7188167260468301</v>
      </c>
      <c r="CG60">
        <v>13.564333063451</v>
      </c>
      <c r="CH60">
        <v>5.7004419648362097</v>
      </c>
      <c r="CJ60">
        <v>13.564333063451</v>
      </c>
      <c r="CK60">
        <v>5.6448191690496099</v>
      </c>
      <c r="CL60">
        <v>13.564333063451</v>
      </c>
      <c r="CM60">
        <v>5.9032734559853397</v>
      </c>
      <c r="CO60">
        <v>13.564333063451</v>
      </c>
      <c r="CP60">
        <v>5.8689067730086002</v>
      </c>
      <c r="CR60">
        <v>13.564333063451</v>
      </c>
      <c r="CS60">
        <v>5.1987394529243103</v>
      </c>
      <c r="CU60">
        <v>13.564333063451</v>
      </c>
      <c r="CV60">
        <v>5.2429383954977897</v>
      </c>
      <c r="CX60">
        <v>13.564333063451</v>
      </c>
      <c r="CY60">
        <v>5.3053363763088202</v>
      </c>
      <c r="DA60">
        <v>13.564333063451</v>
      </c>
      <c r="DB60">
        <v>5.3765433186268297</v>
      </c>
      <c r="DD60">
        <v>13.564333063451</v>
      </c>
      <c r="DE60">
        <v>5.4564653458674304</v>
      </c>
      <c r="DG60">
        <v>13.564333063451</v>
      </c>
      <c r="DH60">
        <v>5.4971818186387802</v>
      </c>
      <c r="DJ60">
        <v>13.564333063451</v>
      </c>
      <c r="DK60">
        <v>5.5064047769102196</v>
      </c>
      <c r="DM60">
        <v>13.564333063451</v>
      </c>
      <c r="DN60">
        <v>5.6180346148698597</v>
      </c>
      <c r="DP60">
        <v>13.564333063451</v>
      </c>
      <c r="DQ60">
        <v>5.6535173400430896</v>
      </c>
      <c r="DS60">
        <v>13.564333063451</v>
      </c>
      <c r="DT60">
        <v>5.7072495628734101</v>
      </c>
      <c r="DV60">
        <v>13.564333063451</v>
      </c>
      <c r="DW60">
        <v>5.7601318109727497</v>
      </c>
      <c r="DY60">
        <v>13.564333063451</v>
      </c>
      <c r="DZ60">
        <v>5.7984178982171697</v>
      </c>
      <c r="EB60">
        <v>13.564333063451</v>
      </c>
      <c r="EC60">
        <v>5.8325684165779696</v>
      </c>
    </row>
    <row r="61" spans="1:133" x14ac:dyDescent="0.35">
      <c r="A61">
        <v>15.411294708933401</v>
      </c>
      <c r="B61">
        <v>7.9626042985308301</v>
      </c>
      <c r="D61">
        <v>15.411294708933401</v>
      </c>
      <c r="E61">
        <v>7.9032162618584199</v>
      </c>
      <c r="G61">
        <v>15.411294708933401</v>
      </c>
      <c r="H61">
        <v>7.9263664311277902</v>
      </c>
      <c r="J61">
        <v>15.411294708933401</v>
      </c>
      <c r="K61">
        <v>7.9495773235907503</v>
      </c>
      <c r="M61">
        <v>15.411294708933401</v>
      </c>
      <c r="N61">
        <v>7.9565327946055904</v>
      </c>
      <c r="P61">
        <v>15.411294708933401</v>
      </c>
      <c r="Q61">
        <v>7.9608312570369204</v>
      </c>
      <c r="S61">
        <v>15.411294708933401</v>
      </c>
      <c r="T61">
        <v>7.9865498946232902</v>
      </c>
      <c r="V61">
        <v>15.411294708933401</v>
      </c>
      <c r="W61">
        <v>7.9801948073198199</v>
      </c>
      <c r="Y61">
        <v>15.411294708933401</v>
      </c>
      <c r="Z61">
        <v>7.9801482739150202</v>
      </c>
      <c r="AB61">
        <v>15.411294708933401</v>
      </c>
      <c r="AC61">
        <v>8.0076982382134698</v>
      </c>
      <c r="AE61">
        <v>15.411294708933401</v>
      </c>
      <c r="AF61">
        <v>8.0069560026631503</v>
      </c>
      <c r="AH61">
        <v>15.411294708933401</v>
      </c>
      <c r="AI61">
        <v>8.0387708181212307</v>
      </c>
      <c r="AK61">
        <v>15.411294708933401</v>
      </c>
      <c r="AL61">
        <v>8.0206710096418199</v>
      </c>
      <c r="AN61">
        <v>15.411294708933401</v>
      </c>
      <c r="AO61">
        <v>8.0255355360063003</v>
      </c>
      <c r="AQ61">
        <v>15.411294708933401</v>
      </c>
      <c r="AR61">
        <v>8.0237870463737</v>
      </c>
      <c r="AT61">
        <v>15.411294708933401</v>
      </c>
      <c r="AU61">
        <v>7.1911035352620898</v>
      </c>
      <c r="AW61">
        <v>15.411294708933401</v>
      </c>
      <c r="AX61">
        <v>7.0959474912577196</v>
      </c>
      <c r="AZ61">
        <v>15.411294708933401</v>
      </c>
      <c r="BA61">
        <v>7.0306945670873402</v>
      </c>
      <c r="BC61">
        <v>15.411294708933401</v>
      </c>
      <c r="BD61">
        <v>6.9531001588495096</v>
      </c>
      <c r="BF61">
        <v>15.411294708933401</v>
      </c>
      <c r="BG61">
        <v>6.8806072644005196</v>
      </c>
      <c r="BI61">
        <v>15.411294708933401</v>
      </c>
      <c r="BJ61">
        <v>6.7738705919369497</v>
      </c>
      <c r="BL61">
        <v>15.411294708933401</v>
      </c>
      <c r="BM61">
        <v>6.6812179576344404</v>
      </c>
      <c r="BO61">
        <v>15.411294708933401</v>
      </c>
      <c r="BP61">
        <v>6.5746942479927899</v>
      </c>
      <c r="BR61">
        <v>15.411294708933401</v>
      </c>
      <c r="BS61">
        <v>6.4462964191307597</v>
      </c>
      <c r="BU61">
        <v>15.411294708933401</v>
      </c>
      <c r="BV61">
        <v>6.3360126022899799</v>
      </c>
      <c r="BX61">
        <v>15.411294708933401</v>
      </c>
      <c r="BY61">
        <v>6.3858699400755796</v>
      </c>
      <c r="CA61">
        <v>15.411294708933401</v>
      </c>
      <c r="CB61">
        <v>6.6020495853795804</v>
      </c>
      <c r="CD61">
        <v>15.411294708933401</v>
      </c>
      <c r="CE61">
        <v>6.5150527386300396</v>
      </c>
      <c r="CG61">
        <v>15.411294708933401</v>
      </c>
      <c r="CH61">
        <v>6.4965908840081603</v>
      </c>
      <c r="CJ61">
        <v>15.411294708933401</v>
      </c>
      <c r="CK61">
        <v>6.43631587300837</v>
      </c>
      <c r="CL61">
        <v>15.411294708933401</v>
      </c>
      <c r="CM61">
        <v>4.9971593254048896</v>
      </c>
      <c r="CO61">
        <v>15.411294708933401</v>
      </c>
      <c r="CP61">
        <v>4.9501984563119201</v>
      </c>
      <c r="CR61">
        <v>15.411294708933401</v>
      </c>
      <c r="CS61">
        <v>4.1607320305881901</v>
      </c>
      <c r="CU61">
        <v>15.411294708933401</v>
      </c>
      <c r="CV61">
        <v>4.2142166532103102</v>
      </c>
      <c r="CX61">
        <v>15.411294708933401</v>
      </c>
      <c r="CY61">
        <v>4.2874811197463201</v>
      </c>
      <c r="DA61">
        <v>15.411294708933401</v>
      </c>
      <c r="DB61">
        <v>4.3635686392904196</v>
      </c>
      <c r="DD61">
        <v>15.411294708933401</v>
      </c>
      <c r="DE61">
        <v>4.4447021468688899</v>
      </c>
      <c r="DG61">
        <v>15.411294708933401</v>
      </c>
      <c r="DH61">
        <v>4.4958203604474196</v>
      </c>
      <c r="DJ61">
        <v>15.411294708933401</v>
      </c>
      <c r="DK61">
        <v>4.5246829692388104</v>
      </c>
      <c r="DM61">
        <v>15.411294708933401</v>
      </c>
      <c r="DN61">
        <v>4.63282820276868</v>
      </c>
      <c r="DP61">
        <v>15.411294708933401</v>
      </c>
      <c r="DQ61">
        <v>4.6804696361436999</v>
      </c>
      <c r="DS61">
        <v>15.411294708933401</v>
      </c>
      <c r="DT61">
        <v>4.7462433415628702</v>
      </c>
      <c r="DV61">
        <v>15.411294708933401</v>
      </c>
      <c r="DW61">
        <v>4.8035325550878598</v>
      </c>
      <c r="DY61">
        <v>15.411294708933401</v>
      </c>
      <c r="DZ61">
        <v>4.85988418691647</v>
      </c>
      <c r="EB61">
        <v>15.411294708933401</v>
      </c>
      <c r="EC61">
        <v>4.9036637427391296</v>
      </c>
    </row>
    <row r="62" spans="1:133" x14ac:dyDescent="0.35">
      <c r="A62">
        <v>17.509744378480502</v>
      </c>
      <c r="B62">
        <v>8.0748211753073793</v>
      </c>
      <c r="D62">
        <v>17.509744378480502</v>
      </c>
      <c r="E62">
        <v>7.9762532091279601</v>
      </c>
      <c r="G62">
        <v>17.509744378480502</v>
      </c>
      <c r="H62">
        <v>8.0162959483337097</v>
      </c>
      <c r="J62">
        <v>17.509744378480502</v>
      </c>
      <c r="K62">
        <v>8.0478389912387804</v>
      </c>
      <c r="M62">
        <v>17.509744378480502</v>
      </c>
      <c r="N62">
        <v>8.0677175157335892</v>
      </c>
      <c r="P62">
        <v>17.509744378480502</v>
      </c>
      <c r="Q62">
        <v>8.0878805365404691</v>
      </c>
      <c r="S62">
        <v>17.509744378480502</v>
      </c>
      <c r="T62">
        <v>8.1270641705350002</v>
      </c>
      <c r="V62">
        <v>17.509744378480502</v>
      </c>
      <c r="W62">
        <v>8.1321242074045905</v>
      </c>
      <c r="Y62">
        <v>17.509744378480502</v>
      </c>
      <c r="Z62">
        <v>8.1348953640190693</v>
      </c>
      <c r="AB62">
        <v>17.509744378480502</v>
      </c>
      <c r="AC62">
        <v>8.1743423450306008</v>
      </c>
      <c r="AE62">
        <v>17.509744378480502</v>
      </c>
      <c r="AF62">
        <v>8.1892487037206401</v>
      </c>
      <c r="AH62">
        <v>17.509744378480502</v>
      </c>
      <c r="AI62">
        <v>8.2297981526349897</v>
      </c>
      <c r="AK62">
        <v>17.509744378480502</v>
      </c>
      <c r="AL62">
        <v>8.2205752662694405</v>
      </c>
      <c r="AN62">
        <v>17.509744378480502</v>
      </c>
      <c r="AO62">
        <v>8.2409595041042802</v>
      </c>
      <c r="AQ62">
        <v>17.509744378480502</v>
      </c>
      <c r="AR62">
        <v>8.2415035933667902</v>
      </c>
      <c r="AT62">
        <v>17.509744378480502</v>
      </c>
      <c r="AU62">
        <v>7.7950669649290401</v>
      </c>
      <c r="AW62">
        <v>17.509744378480502</v>
      </c>
      <c r="AX62">
        <v>7.7109631303042603</v>
      </c>
      <c r="AZ62">
        <v>17.509744378480502</v>
      </c>
      <c r="BA62">
        <v>7.6531251782810399</v>
      </c>
      <c r="BC62">
        <v>17.509744378480502</v>
      </c>
      <c r="BD62">
        <v>7.5840656572605898</v>
      </c>
      <c r="BF62">
        <v>17.509744378480502</v>
      </c>
      <c r="BG62">
        <v>7.5162318667544499</v>
      </c>
      <c r="BI62">
        <v>17.509744378480502</v>
      </c>
      <c r="BJ62">
        <v>7.4173031999491501</v>
      </c>
      <c r="BL62">
        <v>17.509744378480502</v>
      </c>
      <c r="BM62">
        <v>7.3224007459809597</v>
      </c>
      <c r="BO62">
        <v>17.509744378480502</v>
      </c>
      <c r="BP62">
        <v>7.2102682073143498</v>
      </c>
      <c r="BR62">
        <v>17.509744378480502</v>
      </c>
      <c r="BS62">
        <v>7.0796050733869604</v>
      </c>
      <c r="BU62">
        <v>17.509744378480502</v>
      </c>
      <c r="BV62">
        <v>6.9647504075436402</v>
      </c>
      <c r="BX62">
        <v>17.509744378480502</v>
      </c>
      <c r="BY62">
        <v>7.0258120994294799</v>
      </c>
      <c r="CA62">
        <v>17.509744378480502</v>
      </c>
      <c r="CB62">
        <v>7.27446686503185</v>
      </c>
      <c r="CD62">
        <v>17.509744378480502</v>
      </c>
      <c r="CE62">
        <v>7.1869210676217703</v>
      </c>
      <c r="CG62">
        <v>17.509744378480502</v>
      </c>
      <c r="CH62">
        <v>7.1687329699894198</v>
      </c>
      <c r="CJ62">
        <v>17.509744378480502</v>
      </c>
      <c r="CK62">
        <v>7.1074768602751899</v>
      </c>
      <c r="CL62">
        <v>17.509744378480502</v>
      </c>
      <c r="CM62">
        <v>4.0395172874124397</v>
      </c>
      <c r="CO62">
        <v>17.509744378480502</v>
      </c>
      <c r="CP62">
        <v>3.9829904475631701</v>
      </c>
      <c r="CR62">
        <v>17.509744378480502</v>
      </c>
      <c r="CS62">
        <v>3.1340343485484699</v>
      </c>
      <c r="CU62">
        <v>17.509744378480502</v>
      </c>
      <c r="CV62">
        <v>3.1917606858604999</v>
      </c>
      <c r="CX62">
        <v>17.509744378480502</v>
      </c>
      <c r="CY62">
        <v>3.26964712503572</v>
      </c>
      <c r="DA62">
        <v>17.509744378480502</v>
      </c>
      <c r="DB62">
        <v>3.3444031616593199</v>
      </c>
      <c r="DD62">
        <v>17.509744378480502</v>
      </c>
      <c r="DE62">
        <v>3.42304726850907</v>
      </c>
      <c r="DG62">
        <v>17.509744378480502</v>
      </c>
      <c r="DH62">
        <v>3.4801282984991002</v>
      </c>
      <c r="DJ62">
        <v>17.509744378480502</v>
      </c>
      <c r="DK62">
        <v>3.5239832679188701</v>
      </c>
      <c r="DM62">
        <v>17.509744378480502</v>
      </c>
      <c r="DN62">
        <v>3.6226862785412801</v>
      </c>
      <c r="DP62">
        <v>17.509744378480502</v>
      </c>
      <c r="DQ62">
        <v>3.6799373900669798</v>
      </c>
      <c r="DS62">
        <v>17.509744378480502</v>
      </c>
      <c r="DT62">
        <v>3.7524337384829201</v>
      </c>
      <c r="DV62">
        <v>17.509744378480502</v>
      </c>
      <c r="DW62">
        <v>3.8099710064082899</v>
      </c>
      <c r="DY62">
        <v>17.509744378480502</v>
      </c>
      <c r="DZ62">
        <v>3.8803752742297601</v>
      </c>
      <c r="EB62">
        <v>17.509744378480502</v>
      </c>
      <c r="EC62">
        <v>3.9303929180066599</v>
      </c>
    </row>
    <row r="63" spans="1:133" x14ac:dyDescent="0.35">
      <c r="A63">
        <v>19.893925461175499</v>
      </c>
      <c r="B63">
        <v>7.9036087387338396</v>
      </c>
      <c r="D63">
        <v>19.893925461175499</v>
      </c>
      <c r="E63">
        <v>7.7721733328164797</v>
      </c>
      <c r="G63">
        <v>19.893925461175499</v>
      </c>
      <c r="H63">
        <v>7.8266580169703399</v>
      </c>
      <c r="J63">
        <v>19.893925461175499</v>
      </c>
      <c r="K63">
        <v>7.8628792913444299</v>
      </c>
      <c r="M63">
        <v>19.893925461175499</v>
      </c>
      <c r="N63">
        <v>7.8937254033344004</v>
      </c>
      <c r="P63">
        <v>19.893925461175499</v>
      </c>
      <c r="Q63">
        <v>7.9307185627593997</v>
      </c>
      <c r="S63">
        <v>19.893925461175499</v>
      </c>
      <c r="T63">
        <v>7.9795314271534004</v>
      </c>
      <c r="V63">
        <v>19.893925461175499</v>
      </c>
      <c r="W63">
        <v>7.9983813313358798</v>
      </c>
      <c r="Y63">
        <v>19.893925461175499</v>
      </c>
      <c r="Z63">
        <v>8.0018831875023704</v>
      </c>
      <c r="AB63">
        <v>19.893925461175499</v>
      </c>
      <c r="AC63">
        <v>8.0527816792398497</v>
      </c>
      <c r="AE63">
        <v>19.893925461175499</v>
      </c>
      <c r="AF63">
        <v>8.0844628710301993</v>
      </c>
      <c r="AH63">
        <v>19.893925461175499</v>
      </c>
      <c r="AI63">
        <v>8.1298515823009403</v>
      </c>
      <c r="AK63">
        <v>19.893925461175499</v>
      </c>
      <c r="AL63">
        <v>8.1310963395159508</v>
      </c>
      <c r="AN63">
        <v>19.893925461175499</v>
      </c>
      <c r="AO63">
        <v>8.1671611160770308</v>
      </c>
      <c r="AQ63">
        <v>19.893925461175499</v>
      </c>
      <c r="AR63">
        <v>8.1695361603290895</v>
      </c>
      <c r="AT63">
        <v>19.893925461175499</v>
      </c>
      <c r="AU63">
        <v>8.1422240409943907</v>
      </c>
      <c r="AW63">
        <v>19.893925461175499</v>
      </c>
      <c r="AX63">
        <v>8.0770066447288897</v>
      </c>
      <c r="AZ63">
        <v>19.893925461175499</v>
      </c>
      <c r="BA63">
        <v>8.0327012440825101</v>
      </c>
      <c r="BC63">
        <v>19.893925461175499</v>
      </c>
      <c r="BD63">
        <v>7.9792335520508102</v>
      </c>
      <c r="BF63">
        <v>19.893925461175499</v>
      </c>
      <c r="BG63">
        <v>7.9227680231719999</v>
      </c>
      <c r="BI63">
        <v>19.893925461175499</v>
      </c>
      <c r="BJ63">
        <v>7.8406970790809796</v>
      </c>
      <c r="BL63">
        <v>19.893925461175499</v>
      </c>
      <c r="BM63">
        <v>7.7508365573594498</v>
      </c>
      <c r="BO63">
        <v>19.893925461175499</v>
      </c>
      <c r="BP63">
        <v>7.63948758063911</v>
      </c>
      <c r="BR63">
        <v>19.893925461175499</v>
      </c>
      <c r="BS63">
        <v>7.5157756629594497</v>
      </c>
      <c r="BU63">
        <v>19.893925461175499</v>
      </c>
      <c r="BV63">
        <v>7.40307573339682</v>
      </c>
      <c r="BX63">
        <v>19.893925461175499</v>
      </c>
      <c r="BY63">
        <v>7.4757929517587298</v>
      </c>
      <c r="CA63">
        <v>19.893925461175499</v>
      </c>
      <c r="CB63">
        <v>7.7545294184786</v>
      </c>
      <c r="CD63">
        <v>19.893925461175499</v>
      </c>
      <c r="CE63">
        <v>7.6745669040256796</v>
      </c>
      <c r="CG63">
        <v>19.893925461175499</v>
      </c>
      <c r="CH63">
        <v>7.6568907822538499</v>
      </c>
      <c r="CJ63">
        <v>19.893925461175499</v>
      </c>
      <c r="CK63">
        <v>7.5992276151766696</v>
      </c>
      <c r="CL63">
        <v>19.893925461175499</v>
      </c>
      <c r="CM63">
        <v>3.1098655896455201</v>
      </c>
      <c r="CO63">
        <v>19.893925461175499</v>
      </c>
      <c r="CP63">
        <v>3.0477581194063501</v>
      </c>
      <c r="CR63">
        <v>19.893925461175499</v>
      </c>
      <c r="CS63">
        <v>2.2036402538869302</v>
      </c>
      <c r="CU63">
        <v>19.893925461175499</v>
      </c>
      <c r="CV63">
        <v>2.2605250430313402</v>
      </c>
      <c r="CX63">
        <v>19.893925461175499</v>
      </c>
      <c r="CY63">
        <v>2.3362561969470801</v>
      </c>
      <c r="DA63">
        <v>19.893925461175499</v>
      </c>
      <c r="DB63">
        <v>2.4036778828874099</v>
      </c>
      <c r="DD63">
        <v>19.893925461175499</v>
      </c>
      <c r="DE63">
        <v>2.4766119168755298</v>
      </c>
      <c r="DG63">
        <v>19.893925461175499</v>
      </c>
      <c r="DH63">
        <v>2.5351037490486701</v>
      </c>
      <c r="DJ63">
        <v>19.893925461175499</v>
      </c>
      <c r="DK63">
        <v>2.5877314622585899</v>
      </c>
      <c r="DM63">
        <v>19.893925461175499</v>
      </c>
      <c r="DN63">
        <v>2.6721703090886799</v>
      </c>
      <c r="DP63">
        <v>19.893925461175499</v>
      </c>
      <c r="DQ63">
        <v>2.7359497294829498</v>
      </c>
      <c r="DS63">
        <v>19.893925461175499</v>
      </c>
      <c r="DT63">
        <v>2.8089234604677</v>
      </c>
      <c r="DV63">
        <v>19.893925461175499</v>
      </c>
      <c r="DW63">
        <v>2.86288625671749</v>
      </c>
      <c r="DY63">
        <v>19.893925461175499</v>
      </c>
      <c r="DZ63">
        <v>2.9418392186555899</v>
      </c>
      <c r="EB63">
        <v>19.893925461175499</v>
      </c>
      <c r="EC63">
        <v>2.99385834497593</v>
      </c>
    </row>
    <row r="64" spans="1:133" x14ac:dyDescent="0.35">
      <c r="A64">
        <v>22.602744032129198</v>
      </c>
      <c r="B64">
        <v>7.4512591869842</v>
      </c>
      <c r="D64">
        <v>22.602744032129198</v>
      </c>
      <c r="E64">
        <v>7.30076361123204</v>
      </c>
      <c r="G64">
        <v>22.602744032129198</v>
      </c>
      <c r="H64">
        <v>7.3637762387333199</v>
      </c>
      <c r="J64">
        <v>22.602744032129198</v>
      </c>
      <c r="K64">
        <v>7.3997385294863101</v>
      </c>
      <c r="M64">
        <v>22.602744032129198</v>
      </c>
      <c r="N64">
        <v>7.4376455110275499</v>
      </c>
      <c r="P64">
        <v>22.602744032129198</v>
      </c>
      <c r="Q64">
        <v>7.4899731165152197</v>
      </c>
      <c r="S64">
        <v>22.602744032129198</v>
      </c>
      <c r="T64">
        <v>7.5416470444320103</v>
      </c>
      <c r="V64">
        <v>22.602744032129198</v>
      </c>
      <c r="W64">
        <v>7.5742443711117904</v>
      </c>
      <c r="Y64">
        <v>22.602744032129198</v>
      </c>
      <c r="Z64">
        <v>7.5767203628758502</v>
      </c>
      <c r="AB64">
        <v>22.602744032129198</v>
      </c>
      <c r="AC64">
        <v>7.6364206776495003</v>
      </c>
      <c r="AE64">
        <v>22.602744032129198</v>
      </c>
      <c r="AF64">
        <v>7.6827415585262697</v>
      </c>
      <c r="AH64">
        <v>22.602744032129198</v>
      </c>
      <c r="AI64">
        <v>7.7276056339175199</v>
      </c>
      <c r="AK64">
        <v>22.602744032129198</v>
      </c>
      <c r="AL64">
        <v>7.7395254134858504</v>
      </c>
      <c r="AN64">
        <v>22.602744032129198</v>
      </c>
      <c r="AO64">
        <v>7.7880767764446999</v>
      </c>
      <c r="AQ64">
        <v>22.602744032129198</v>
      </c>
      <c r="AR64">
        <v>7.7917592915876401</v>
      </c>
      <c r="AT64">
        <v>22.602744032129198</v>
      </c>
      <c r="AU64">
        <v>8.1907933799751493</v>
      </c>
      <c r="AW64">
        <v>22.602744032129198</v>
      </c>
      <c r="AX64">
        <v>8.1504674777330397</v>
      </c>
      <c r="AZ64">
        <v>22.602744032129198</v>
      </c>
      <c r="BA64">
        <v>8.1247486865015706</v>
      </c>
      <c r="BC64">
        <v>22.602744032129198</v>
      </c>
      <c r="BD64">
        <v>8.0924404150650897</v>
      </c>
      <c r="BF64">
        <v>22.602744032129198</v>
      </c>
      <c r="BG64">
        <v>8.0534686848691894</v>
      </c>
      <c r="BI64">
        <v>22.602744032129198</v>
      </c>
      <c r="BJ64">
        <v>7.9961415034877303</v>
      </c>
      <c r="BL64">
        <v>22.602744032129198</v>
      </c>
      <c r="BM64">
        <v>7.9193897683033301</v>
      </c>
      <c r="BO64">
        <v>22.602744032129198</v>
      </c>
      <c r="BP64">
        <v>7.81627871724237</v>
      </c>
      <c r="BR64">
        <v>22.602744032129198</v>
      </c>
      <c r="BS64">
        <v>7.7091497997776797</v>
      </c>
      <c r="BU64">
        <v>22.602744032129198</v>
      </c>
      <c r="BV64">
        <v>7.6059297314979499</v>
      </c>
      <c r="BX64">
        <v>22.602744032129198</v>
      </c>
      <c r="BY64">
        <v>7.6899872884925697</v>
      </c>
      <c r="CA64">
        <v>22.602744032129198</v>
      </c>
      <c r="CB64">
        <v>7.9932692922428403</v>
      </c>
      <c r="CD64">
        <v>22.602744032129198</v>
      </c>
      <c r="CE64">
        <v>7.9297658732599601</v>
      </c>
      <c r="CG64">
        <v>22.602744032129198</v>
      </c>
      <c r="CH64">
        <v>7.9127248139767197</v>
      </c>
      <c r="CJ64">
        <v>22.602744032129198</v>
      </c>
      <c r="CK64">
        <v>7.8636158835651999</v>
      </c>
      <c r="CL64">
        <v>22.602744032129198</v>
      </c>
      <c r="CM64">
        <v>2.2781358266609</v>
      </c>
      <c r="CO64">
        <v>22.602744032129198</v>
      </c>
      <c r="CP64">
        <v>2.21487229334112</v>
      </c>
      <c r="CR64">
        <v>22.602744032129198</v>
      </c>
      <c r="CS64">
        <v>1.4350750370217</v>
      </c>
      <c r="CU64">
        <v>22.602744032129198</v>
      </c>
      <c r="CV64">
        <v>1.4868487937345001</v>
      </c>
      <c r="CX64">
        <v>22.602744032129198</v>
      </c>
      <c r="CY64">
        <v>1.55403994062061</v>
      </c>
      <c r="DA64">
        <v>22.602744032129198</v>
      </c>
      <c r="DB64">
        <v>1.6091928087059699</v>
      </c>
      <c r="DD64">
        <v>22.602744032129198</v>
      </c>
      <c r="DE64">
        <v>1.67409580563405</v>
      </c>
      <c r="DG64">
        <v>22.602744032129198</v>
      </c>
      <c r="DH64">
        <v>1.7299763475110601</v>
      </c>
      <c r="DJ64">
        <v>22.602744032129198</v>
      </c>
      <c r="DK64">
        <v>1.7844578011075201</v>
      </c>
      <c r="DM64">
        <v>22.602744032129198</v>
      </c>
      <c r="DN64">
        <v>1.85189375549133</v>
      </c>
      <c r="DP64">
        <v>22.602744032129198</v>
      </c>
      <c r="DQ64">
        <v>1.91881281824742</v>
      </c>
      <c r="DS64">
        <v>22.602744032129198</v>
      </c>
      <c r="DT64">
        <v>1.98594375878858</v>
      </c>
      <c r="DV64">
        <v>22.602744032129198</v>
      </c>
      <c r="DW64">
        <v>2.0335596186752798</v>
      </c>
      <c r="DY64">
        <v>22.602744032129198</v>
      </c>
      <c r="DZ64">
        <v>2.1147918640397698</v>
      </c>
      <c r="EB64">
        <v>22.602744032129198</v>
      </c>
      <c r="EC64">
        <v>2.1642380602306899</v>
      </c>
    </row>
    <row r="65" spans="1:133" x14ac:dyDescent="0.35">
      <c r="A65">
        <v>25.680403738265699</v>
      </c>
      <c r="B65">
        <v>6.7461258164466402</v>
      </c>
      <c r="D65">
        <v>25.680403738265699</v>
      </c>
      <c r="E65">
        <v>6.5966872715372302</v>
      </c>
      <c r="G65">
        <v>25.680403738265699</v>
      </c>
      <c r="H65">
        <v>6.6593280071555503</v>
      </c>
      <c r="J65">
        <v>25.680403738265699</v>
      </c>
      <c r="K65">
        <v>6.6897520412052698</v>
      </c>
      <c r="M65">
        <v>25.680403738265699</v>
      </c>
      <c r="N65">
        <v>6.7294958788105497</v>
      </c>
      <c r="P65">
        <v>25.680403738265699</v>
      </c>
      <c r="Q65">
        <v>6.7928348624913202</v>
      </c>
      <c r="S65">
        <v>25.680403738265699</v>
      </c>
      <c r="T65">
        <v>6.8385077002875798</v>
      </c>
      <c r="V65">
        <v>25.680403738265699</v>
      </c>
      <c r="W65">
        <v>6.8815449595309302</v>
      </c>
      <c r="Y65">
        <v>25.680403738265699</v>
      </c>
      <c r="Z65">
        <v>6.8824643829895296</v>
      </c>
      <c r="AB65">
        <v>25.680403738265699</v>
      </c>
      <c r="AC65">
        <v>6.9459167868162099</v>
      </c>
      <c r="AE65">
        <v>25.680403738265699</v>
      </c>
      <c r="AF65">
        <v>7.0010662770469301</v>
      </c>
      <c r="AH65">
        <v>25.680403738265699</v>
      </c>
      <c r="AI65">
        <v>7.0392406266760599</v>
      </c>
      <c r="AK65">
        <v>25.680403738265699</v>
      </c>
      <c r="AL65">
        <v>7.0606346274170004</v>
      </c>
      <c r="AN65">
        <v>25.680403738265699</v>
      </c>
      <c r="AO65">
        <v>7.1149227769739003</v>
      </c>
      <c r="AQ65">
        <v>25.680403738265699</v>
      </c>
      <c r="AR65">
        <v>7.1196119677689502</v>
      </c>
      <c r="AT65">
        <v>25.680403738265699</v>
      </c>
      <c r="AU65">
        <v>7.92957093850716</v>
      </c>
      <c r="AW65">
        <v>25.680403738265699</v>
      </c>
      <c r="AX65">
        <v>7.9170217802446201</v>
      </c>
      <c r="AZ65">
        <v>25.680403738265699</v>
      </c>
      <c r="BA65">
        <v>7.9127892338035899</v>
      </c>
      <c r="BC65">
        <v>25.680403738265699</v>
      </c>
      <c r="BD65">
        <v>7.9042955286710201</v>
      </c>
      <c r="BF65">
        <v>25.680403738265699</v>
      </c>
      <c r="BG65">
        <v>7.8870936642660601</v>
      </c>
      <c r="BI65">
        <v>25.680403738265699</v>
      </c>
      <c r="BJ65">
        <v>7.85968198403343</v>
      </c>
      <c r="BL65">
        <v>25.680403738265699</v>
      </c>
      <c r="BM65">
        <v>7.8037312865216499</v>
      </c>
      <c r="BO65">
        <v>25.680403738265699</v>
      </c>
      <c r="BP65">
        <v>7.7164601261652104</v>
      </c>
      <c r="BR65">
        <v>25.680403738265699</v>
      </c>
      <c r="BS65">
        <v>7.6345028647858202</v>
      </c>
      <c r="BU65">
        <v>25.680403738265699</v>
      </c>
      <c r="BV65">
        <v>7.5476749875306099</v>
      </c>
      <c r="BX65">
        <v>25.680403738265699</v>
      </c>
      <c r="BY65">
        <v>7.6418854695871596</v>
      </c>
      <c r="CA65">
        <v>25.680403738265699</v>
      </c>
      <c r="CB65">
        <v>7.9606708311370404</v>
      </c>
      <c r="CD65">
        <v>25.680403738265699</v>
      </c>
      <c r="CE65">
        <v>7.9219659120819399</v>
      </c>
      <c r="CG65">
        <v>25.680403738265699</v>
      </c>
      <c r="CH65">
        <v>7.9056243404859901</v>
      </c>
      <c r="CJ65">
        <v>25.680403738265699</v>
      </c>
      <c r="CK65">
        <v>7.8697329583844002</v>
      </c>
      <c r="CL65">
        <v>25.680403738265699</v>
      </c>
      <c r="CM65">
        <v>1.59398870946509</v>
      </c>
      <c r="CO65">
        <v>25.680403738265699</v>
      </c>
      <c r="CP65">
        <v>1.5338694063159199</v>
      </c>
      <c r="CR65">
        <v>25.680403738265699</v>
      </c>
      <c r="CS65">
        <v>0.86477888679127102</v>
      </c>
      <c r="CU65">
        <v>25.680403738265699</v>
      </c>
      <c r="CV65">
        <v>0.90865758010890796</v>
      </c>
      <c r="CX65">
        <v>25.680403738265699</v>
      </c>
      <c r="CY65">
        <v>0.96218786422136304</v>
      </c>
      <c r="DA65">
        <v>25.680403738265699</v>
      </c>
      <c r="DB65">
        <v>1.0018081362622999</v>
      </c>
      <c r="DD65">
        <v>25.680403738265699</v>
      </c>
      <c r="DE65">
        <v>1.0574690826699999</v>
      </c>
      <c r="DG65">
        <v>25.680403738265699</v>
      </c>
      <c r="DH65">
        <v>1.10764502896521</v>
      </c>
      <c r="DJ65">
        <v>25.680403738265699</v>
      </c>
      <c r="DK65">
        <v>1.15737300849001</v>
      </c>
      <c r="DM65">
        <v>25.680403738265699</v>
      </c>
      <c r="DN65">
        <v>1.2077548966281</v>
      </c>
      <c r="DP65">
        <v>25.680403738265699</v>
      </c>
      <c r="DQ65">
        <v>1.2742248102366001</v>
      </c>
      <c r="DS65">
        <v>25.680403738265699</v>
      </c>
      <c r="DT65">
        <v>1.3300689128940799</v>
      </c>
      <c r="DV65">
        <v>25.680403738265699</v>
      </c>
      <c r="DW65">
        <v>1.3700433168975601</v>
      </c>
      <c r="DY65">
        <v>25.680403738265699</v>
      </c>
      <c r="DZ65">
        <v>1.4474468898261701</v>
      </c>
      <c r="EB65">
        <v>25.680403738265699</v>
      </c>
      <c r="EC65">
        <v>1.4900265825174399</v>
      </c>
    </row>
    <row r="66" spans="1:133" x14ac:dyDescent="0.35">
      <c r="A66">
        <v>29.1771271321259</v>
      </c>
      <c r="B66">
        <v>5.8416686605753503</v>
      </c>
      <c r="D66">
        <v>29.1771271321259</v>
      </c>
      <c r="E66">
        <v>5.7168065359702496</v>
      </c>
      <c r="G66">
        <v>29.1771271321259</v>
      </c>
      <c r="H66">
        <v>5.76854823518212</v>
      </c>
      <c r="J66">
        <v>29.1771271321259</v>
      </c>
      <c r="K66">
        <v>5.7889548847288701</v>
      </c>
      <c r="M66">
        <v>29.1771271321259</v>
      </c>
      <c r="N66">
        <v>5.8250549061467902</v>
      </c>
      <c r="P66">
        <v>29.1771271321259</v>
      </c>
      <c r="Q66">
        <v>5.8923857810098497</v>
      </c>
      <c r="S66">
        <v>29.1771271321259</v>
      </c>
      <c r="T66">
        <v>5.9226671528328598</v>
      </c>
      <c r="V66">
        <v>29.1771271321259</v>
      </c>
      <c r="W66">
        <v>5.9693825998485304</v>
      </c>
      <c r="Y66">
        <v>29.1771271321259</v>
      </c>
      <c r="Z66">
        <v>5.9701409920966704</v>
      </c>
      <c r="AB66">
        <v>29.1771271321259</v>
      </c>
      <c r="AC66">
        <v>6.03022125982194</v>
      </c>
      <c r="AE66">
        <v>29.1771271321259</v>
      </c>
      <c r="AF66">
        <v>6.0851071448835397</v>
      </c>
      <c r="AH66">
        <v>29.1771271321259</v>
      </c>
      <c r="AI66">
        <v>6.1106045597958198</v>
      </c>
      <c r="AK66">
        <v>29.1771271321259</v>
      </c>
      <c r="AL66">
        <v>6.1391180281573003</v>
      </c>
      <c r="AN66">
        <v>29.1771271321259</v>
      </c>
      <c r="AO66">
        <v>6.1894563686727402</v>
      </c>
      <c r="AQ66">
        <v>29.1771271321259</v>
      </c>
      <c r="AR66">
        <v>6.1953450558392102</v>
      </c>
      <c r="AT66">
        <v>29.1771271321259</v>
      </c>
      <c r="AU66">
        <v>7.3823516380285703</v>
      </c>
      <c r="AW66">
        <v>29.1771271321259</v>
      </c>
      <c r="AX66">
        <v>7.3964525995103498</v>
      </c>
      <c r="AZ66">
        <v>29.1771271321259</v>
      </c>
      <c r="BA66">
        <v>7.4135320730090903</v>
      </c>
      <c r="BC66">
        <v>29.1771271321259</v>
      </c>
      <c r="BD66">
        <v>7.4274862652889198</v>
      </c>
      <c r="BF66">
        <v>29.1771271321259</v>
      </c>
      <c r="BG66">
        <v>7.4332720636754601</v>
      </c>
      <c r="BI66">
        <v>29.1771271321259</v>
      </c>
      <c r="BJ66">
        <v>7.4368285909744101</v>
      </c>
      <c r="BL66">
        <v>29.1771271321259</v>
      </c>
      <c r="BM66">
        <v>7.4076253841305704</v>
      </c>
      <c r="BO66">
        <v>29.1771271321259</v>
      </c>
      <c r="BP66">
        <v>7.3427153484710699</v>
      </c>
      <c r="BR66">
        <v>29.1771271321259</v>
      </c>
      <c r="BS66">
        <v>7.29193352039412</v>
      </c>
      <c r="BU66">
        <v>29.1771271321259</v>
      </c>
      <c r="BV66">
        <v>7.2268606671892197</v>
      </c>
      <c r="BX66">
        <v>29.1771271321259</v>
      </c>
      <c r="BY66">
        <v>7.3291402951424303</v>
      </c>
      <c r="CA66">
        <v>29.1771271321259</v>
      </c>
      <c r="CB66">
        <v>7.6511435423123597</v>
      </c>
      <c r="CD66">
        <v>29.1771271321259</v>
      </c>
      <c r="CE66">
        <v>7.6435478197550504</v>
      </c>
      <c r="CG66">
        <v>29.1771271321259</v>
      </c>
      <c r="CH66">
        <v>7.6279698154654199</v>
      </c>
      <c r="CJ66">
        <v>29.1771271321259</v>
      </c>
      <c r="CK66">
        <v>7.6089201360498597</v>
      </c>
      <c r="CL66">
        <v>29.1771271321259</v>
      </c>
      <c r="CM66">
        <v>1.0817482405829999</v>
      </c>
      <c r="CO66">
        <v>29.1771271321259</v>
      </c>
      <c r="CP66">
        <v>1.0284249457983301</v>
      </c>
      <c r="CR66">
        <v>29.1771271321259</v>
      </c>
      <c r="CS66">
        <v>0.49725800597826703</v>
      </c>
      <c r="CU66">
        <v>29.1771271321259</v>
      </c>
      <c r="CV66">
        <v>0.53231291596927099</v>
      </c>
      <c r="CX66">
        <v>29.1771271321259</v>
      </c>
      <c r="CY66">
        <v>0.56908601546679405</v>
      </c>
      <c r="DA66">
        <v>29.1771271321259</v>
      </c>
      <c r="DB66">
        <v>0.59191420320152599</v>
      </c>
      <c r="DD66">
        <v>29.1771271321259</v>
      </c>
      <c r="DE66">
        <v>0.638201783187057</v>
      </c>
      <c r="DG66">
        <v>29.1771271321259</v>
      </c>
      <c r="DH66">
        <v>0.68064984498116099</v>
      </c>
      <c r="DJ66">
        <v>29.1771271321259</v>
      </c>
      <c r="DK66">
        <v>0.72033313791357001</v>
      </c>
      <c r="DM66">
        <v>29.1771271321259</v>
      </c>
      <c r="DN66">
        <v>0.75644257607544296</v>
      </c>
      <c r="DP66">
        <v>29.1771271321259</v>
      </c>
      <c r="DQ66">
        <v>0.81871014000999798</v>
      </c>
      <c r="DS66">
        <v>29.1771271321259</v>
      </c>
      <c r="DT66">
        <v>0.85962230903834302</v>
      </c>
      <c r="DV66">
        <v>29.1771271321259</v>
      </c>
      <c r="DW66">
        <v>0.892202673453383</v>
      </c>
      <c r="DY66">
        <v>29.1771271321259</v>
      </c>
      <c r="DZ66">
        <v>0.96077169904317805</v>
      </c>
      <c r="EB66">
        <v>29.1771271321259</v>
      </c>
      <c r="EC66">
        <v>0.99316375823546799</v>
      </c>
    </row>
    <row r="67" spans="1:133" x14ac:dyDescent="0.35">
      <c r="A67">
        <v>33.149975224716798</v>
      </c>
      <c r="B67">
        <v>4.8090068316734103</v>
      </c>
      <c r="D67">
        <v>33.149975224716798</v>
      </c>
      <c r="E67">
        <v>4.7310919399998701</v>
      </c>
      <c r="G67">
        <v>33.149975224716798</v>
      </c>
      <c r="H67">
        <v>4.7619927425236703</v>
      </c>
      <c r="J67">
        <v>33.149975224716798</v>
      </c>
      <c r="K67">
        <v>4.7697385556904397</v>
      </c>
      <c r="M67">
        <v>33.149975224716798</v>
      </c>
      <c r="N67">
        <v>4.7977824466956198</v>
      </c>
      <c r="P67">
        <v>33.149975224716798</v>
      </c>
      <c r="Q67">
        <v>4.8602742190379802</v>
      </c>
      <c r="S67">
        <v>33.149975224716798</v>
      </c>
      <c r="T67">
        <v>4.86735443622125</v>
      </c>
      <c r="V67">
        <v>33.149975224716798</v>
      </c>
      <c r="W67">
        <v>4.9085017559620798</v>
      </c>
      <c r="Y67">
        <v>33.149975224716798</v>
      </c>
      <c r="Z67">
        <v>4.9124973578367097</v>
      </c>
      <c r="AB67">
        <v>33.149975224716798</v>
      </c>
      <c r="AC67">
        <v>4.96101937253722</v>
      </c>
      <c r="AE67">
        <v>33.149975224716798</v>
      </c>
      <c r="AF67">
        <v>5.0047984887168599</v>
      </c>
      <c r="AH67">
        <v>33.149975224716798</v>
      </c>
      <c r="AI67">
        <v>5.0130159165153403</v>
      </c>
      <c r="AK67">
        <v>33.149975224716798</v>
      </c>
      <c r="AL67">
        <v>5.0456247688130302</v>
      </c>
      <c r="AN67">
        <v>33.149975224716798</v>
      </c>
      <c r="AO67">
        <v>5.0810728768276601</v>
      </c>
      <c r="AQ67">
        <v>33.149975224716798</v>
      </c>
      <c r="AR67">
        <v>5.0889700481330404</v>
      </c>
      <c r="AT67">
        <v>33.149975224716798</v>
      </c>
      <c r="AU67">
        <v>6.6044687281924297</v>
      </c>
      <c r="AW67">
        <v>33.149975224716798</v>
      </c>
      <c r="AX67">
        <v>6.6400024919756397</v>
      </c>
      <c r="AZ67">
        <v>33.149975224716798</v>
      </c>
      <c r="BA67">
        <v>6.6747551440075199</v>
      </c>
      <c r="BC67">
        <v>33.149975224716798</v>
      </c>
      <c r="BD67">
        <v>6.7054618813659799</v>
      </c>
      <c r="BF67">
        <v>33.149975224716798</v>
      </c>
      <c r="BG67">
        <v>6.7316362088041002</v>
      </c>
      <c r="BI67">
        <v>33.149975224716798</v>
      </c>
      <c r="BJ67">
        <v>6.7622777555867497</v>
      </c>
      <c r="BL67">
        <v>33.149975224716798</v>
      </c>
      <c r="BM67">
        <v>6.7626638584718402</v>
      </c>
      <c r="BO67">
        <v>33.149975224716798</v>
      </c>
      <c r="BP67">
        <v>6.7242015236378201</v>
      </c>
      <c r="BR67">
        <v>33.149975224716798</v>
      </c>
      <c r="BS67">
        <v>6.7067272997170404</v>
      </c>
      <c r="BU67">
        <v>33.149975224716798</v>
      </c>
      <c r="BV67">
        <v>6.6662227852119598</v>
      </c>
      <c r="BX67">
        <v>33.149975224716798</v>
      </c>
      <c r="BY67">
        <v>6.7736655623379098</v>
      </c>
      <c r="CA67">
        <v>33.149975224716798</v>
      </c>
      <c r="CB67">
        <v>7.08455551480262</v>
      </c>
      <c r="CD67">
        <v>33.149975224716798</v>
      </c>
      <c r="CE67">
        <v>7.1109497212379704</v>
      </c>
      <c r="CG67">
        <v>33.149975224716798</v>
      </c>
      <c r="CH67">
        <v>7.0962050443947504</v>
      </c>
      <c r="CJ67">
        <v>33.149975224716798</v>
      </c>
      <c r="CK67">
        <v>7.09596275236136</v>
      </c>
      <c r="CL67">
        <v>33.149975224716798</v>
      </c>
      <c r="CM67">
        <v>0.73900101246033501</v>
      </c>
      <c r="CO67">
        <v>33.149975224716798</v>
      </c>
      <c r="CP67">
        <v>0.69510369058691901</v>
      </c>
      <c r="CR67">
        <v>33.149975224716798</v>
      </c>
      <c r="CS67">
        <v>0.30802994643727299</v>
      </c>
      <c r="CU67">
        <v>33.149975224716798</v>
      </c>
      <c r="CV67">
        <v>0.33507115560256301</v>
      </c>
      <c r="CX67">
        <v>33.149975224716798</v>
      </c>
      <c r="CY67">
        <v>0.35450323099001901</v>
      </c>
      <c r="DA67">
        <v>33.149975224716798</v>
      </c>
      <c r="DB67">
        <v>0.36122969977888902</v>
      </c>
      <c r="DD67">
        <v>33.149975224716798</v>
      </c>
      <c r="DE67">
        <v>0.39874217339288998</v>
      </c>
      <c r="DG67">
        <v>33.149975224716798</v>
      </c>
      <c r="DH67">
        <v>0.43236312367028501</v>
      </c>
      <c r="DJ67">
        <v>33.149975224716798</v>
      </c>
      <c r="DK67">
        <v>0.45880091041232202</v>
      </c>
      <c r="DM67">
        <v>33.149975224716798</v>
      </c>
      <c r="DN67">
        <v>0.48570061996089497</v>
      </c>
      <c r="DP67">
        <v>33.149975224716798</v>
      </c>
      <c r="DQ67">
        <v>0.539854029594665</v>
      </c>
      <c r="DS67">
        <v>33.149975224716798</v>
      </c>
      <c r="DT67">
        <v>0.56464229586104897</v>
      </c>
      <c r="DV67">
        <v>33.149975224716798</v>
      </c>
      <c r="DW67">
        <v>0.59120046258745196</v>
      </c>
      <c r="DY67">
        <v>33.149975224716798</v>
      </c>
      <c r="DZ67">
        <v>0.64769949671054405</v>
      </c>
      <c r="EB67">
        <v>33.149975224716798</v>
      </c>
      <c r="EC67">
        <v>0.66821311034814801</v>
      </c>
    </row>
    <row r="68" spans="1:133" x14ac:dyDescent="0.35">
      <c r="A68">
        <v>37.6637786312196</v>
      </c>
      <c r="B68">
        <v>3.7285947678357698</v>
      </c>
      <c r="D68">
        <v>37.6637786312196</v>
      </c>
      <c r="E68">
        <v>3.7134331465816199</v>
      </c>
      <c r="G68">
        <v>37.6637786312196</v>
      </c>
      <c r="H68">
        <v>3.7167345060015702</v>
      </c>
      <c r="J68">
        <v>37.6637786312196</v>
      </c>
      <c r="K68">
        <v>3.71164084107652</v>
      </c>
      <c r="M68">
        <v>37.6637786312196</v>
      </c>
      <c r="N68">
        <v>3.7295159860667599</v>
      </c>
      <c r="P68">
        <v>37.6637786312196</v>
      </c>
      <c r="Q68">
        <v>3.7781652746828498</v>
      </c>
      <c r="S68">
        <v>37.6637786312196</v>
      </c>
      <c r="T68">
        <v>3.7580295381497999</v>
      </c>
      <c r="V68">
        <v>37.6637786312196</v>
      </c>
      <c r="W68">
        <v>3.7841255061736701</v>
      </c>
      <c r="Y68">
        <v>37.6637786312196</v>
      </c>
      <c r="Z68">
        <v>3.7959012372885299</v>
      </c>
      <c r="AB68">
        <v>37.6637786312196</v>
      </c>
      <c r="AC68">
        <v>3.8254826401712898</v>
      </c>
      <c r="AE68">
        <v>37.6637786312196</v>
      </c>
      <c r="AF68">
        <v>3.8481786532970998</v>
      </c>
      <c r="AH68">
        <v>37.6637786312196</v>
      </c>
      <c r="AI68">
        <v>3.8371956840877699</v>
      </c>
      <c r="AK68">
        <v>37.6637786312196</v>
      </c>
      <c r="AL68">
        <v>3.8707110216650902</v>
      </c>
      <c r="AN68">
        <v>37.6637786312196</v>
      </c>
      <c r="AO68">
        <v>3.88172270841901</v>
      </c>
      <c r="AQ68">
        <v>37.6637786312196</v>
      </c>
      <c r="AR68">
        <v>3.8928943870769199</v>
      </c>
      <c r="AT68">
        <v>37.6637786312196</v>
      </c>
      <c r="AU68">
        <v>5.6748851718937798</v>
      </c>
      <c r="AW68">
        <v>37.6637786312196</v>
      </c>
      <c r="AX68">
        <v>5.7233735780467798</v>
      </c>
      <c r="AZ68">
        <v>37.6637786312196</v>
      </c>
      <c r="BA68">
        <v>5.7690545457850497</v>
      </c>
      <c r="BC68">
        <v>37.6637786312196</v>
      </c>
      <c r="BD68">
        <v>5.8071878096520599</v>
      </c>
      <c r="BF68">
        <v>37.6637786312196</v>
      </c>
      <c r="BG68">
        <v>5.8473186249865599</v>
      </c>
      <c r="BI68">
        <v>37.6637786312196</v>
      </c>
      <c r="BJ68">
        <v>5.8962346947804001</v>
      </c>
      <c r="BL68">
        <v>37.6637786312196</v>
      </c>
      <c r="BM68">
        <v>5.9248117718837996</v>
      </c>
      <c r="BO68">
        <v>37.6637786312196</v>
      </c>
      <c r="BP68">
        <v>5.9132203823811</v>
      </c>
      <c r="BR68">
        <v>37.6637786312196</v>
      </c>
      <c r="BS68">
        <v>5.9264561726582103</v>
      </c>
      <c r="BU68">
        <v>37.6637786312196</v>
      </c>
      <c r="BV68">
        <v>5.9101076058578199</v>
      </c>
      <c r="BX68">
        <v>37.6637786312196</v>
      </c>
      <c r="BY68">
        <v>6.0191724070029702</v>
      </c>
      <c r="CA68">
        <v>37.6637786312196</v>
      </c>
      <c r="CB68">
        <v>6.3047900061610802</v>
      </c>
      <c r="CD68">
        <v>37.6637786312196</v>
      </c>
      <c r="CE68">
        <v>6.3636054886649003</v>
      </c>
      <c r="CG68">
        <v>37.6637786312196</v>
      </c>
      <c r="CH68">
        <v>6.3496704517255704</v>
      </c>
      <c r="CJ68">
        <v>37.6637786312196</v>
      </c>
      <c r="CK68">
        <v>6.3681546813178898</v>
      </c>
      <c r="CL68">
        <v>37.6637786312196</v>
      </c>
      <c r="CM68">
        <v>0.53993066433292802</v>
      </c>
      <c r="CO68">
        <v>37.6637786312196</v>
      </c>
      <c r="CP68">
        <v>0.50685564363207902</v>
      </c>
      <c r="CR68">
        <v>37.6637786312196</v>
      </c>
      <c r="CS68">
        <v>0.251145071998849</v>
      </c>
      <c r="CU68">
        <v>37.6637786312196</v>
      </c>
      <c r="CV68">
        <v>0.27220000142540401</v>
      </c>
      <c r="CX68">
        <v>37.6637786312196</v>
      </c>
      <c r="CY68">
        <v>0.27640603576081402</v>
      </c>
      <c r="DA68">
        <v>37.6637786312196</v>
      </c>
      <c r="DB68">
        <v>0.26932416555033001</v>
      </c>
      <c r="DD68">
        <v>37.6637786312196</v>
      </c>
      <c r="DE68">
        <v>0.29881028986365299</v>
      </c>
      <c r="DG68">
        <v>37.6637786312196</v>
      </c>
      <c r="DH68">
        <v>0.32319691063501899</v>
      </c>
      <c r="DJ68">
        <v>37.6637786312196</v>
      </c>
      <c r="DK68">
        <v>0.335710315122697</v>
      </c>
      <c r="DM68">
        <v>37.6637786312196</v>
      </c>
      <c r="DN68">
        <v>0.359547638938778</v>
      </c>
      <c r="DP68">
        <v>37.6637786312196</v>
      </c>
      <c r="DQ68">
        <v>0.40164017842956001</v>
      </c>
      <c r="DS68">
        <v>37.6637786312196</v>
      </c>
      <c r="DT68">
        <v>0.41180703363211502</v>
      </c>
      <c r="DV68">
        <v>37.6637786312196</v>
      </c>
      <c r="DW68">
        <v>0.43410694490037799</v>
      </c>
      <c r="DY68">
        <v>37.6637786312196</v>
      </c>
      <c r="DZ68">
        <v>0.47729162160584299</v>
      </c>
      <c r="EB68">
        <v>37.6637786312196</v>
      </c>
      <c r="EC68">
        <v>0.486391267008557</v>
      </c>
    </row>
    <row r="69" spans="1:133" x14ac:dyDescent="0.35">
      <c r="A69">
        <v>42.792195504382398</v>
      </c>
      <c r="B69">
        <v>2.6818654658001</v>
      </c>
      <c r="D69">
        <v>42.792195504382398</v>
      </c>
      <c r="E69">
        <v>2.7336372787499799</v>
      </c>
      <c r="G69">
        <v>42.792195504382398</v>
      </c>
      <c r="H69">
        <v>2.7080223063367601</v>
      </c>
      <c r="J69">
        <v>42.792195504382398</v>
      </c>
      <c r="K69">
        <v>2.6923659987266699</v>
      </c>
      <c r="M69">
        <v>42.792195504382398</v>
      </c>
      <c r="N69">
        <v>2.7009190209668601</v>
      </c>
      <c r="P69">
        <v>42.792195504382398</v>
      </c>
      <c r="Q69">
        <v>2.7287902696181998</v>
      </c>
      <c r="S69">
        <v>42.792195504382398</v>
      </c>
      <c r="T69">
        <v>2.6829291026530901</v>
      </c>
      <c r="V69">
        <v>42.792195504382398</v>
      </c>
      <c r="W69">
        <v>2.6874573884505</v>
      </c>
      <c r="Y69">
        <v>42.792195504382398</v>
      </c>
      <c r="Z69">
        <v>2.7107909667654599</v>
      </c>
      <c r="AB69">
        <v>42.792195504382398</v>
      </c>
      <c r="AC69">
        <v>2.7168395532032599</v>
      </c>
      <c r="AE69">
        <v>42.792195504382398</v>
      </c>
      <c r="AF69">
        <v>2.7126097933071498</v>
      </c>
      <c r="AH69">
        <v>42.792195504382398</v>
      </c>
      <c r="AI69">
        <v>2.68418892698433</v>
      </c>
      <c r="AK69">
        <v>42.792195504382398</v>
      </c>
      <c r="AL69">
        <v>2.7157008448263702</v>
      </c>
      <c r="AN69">
        <v>42.792195504382398</v>
      </c>
      <c r="AO69">
        <v>2.6972883052454102</v>
      </c>
      <c r="AQ69">
        <v>42.792195504382398</v>
      </c>
      <c r="AR69">
        <v>2.7128571376059498</v>
      </c>
      <c r="AT69">
        <v>42.792195504382398</v>
      </c>
      <c r="AU69">
        <v>4.6838901500377998</v>
      </c>
      <c r="AW69">
        <v>42.792195504382398</v>
      </c>
      <c r="AX69">
        <v>4.7353064240636202</v>
      </c>
      <c r="AZ69">
        <v>42.792195504382398</v>
      </c>
      <c r="BA69">
        <v>4.7833299383766699</v>
      </c>
      <c r="BC69">
        <v>42.792195504382398</v>
      </c>
      <c r="BD69">
        <v>4.8176603042900696</v>
      </c>
      <c r="BF69">
        <v>42.792195504382398</v>
      </c>
      <c r="BG69">
        <v>4.86244552796403</v>
      </c>
      <c r="BI69">
        <v>42.792195504382398</v>
      </c>
      <c r="BJ69">
        <v>4.9169387275106997</v>
      </c>
      <c r="BL69">
        <v>42.792195504382398</v>
      </c>
      <c r="BM69">
        <v>4.9674452347887703</v>
      </c>
      <c r="BO69">
        <v>42.792195504382398</v>
      </c>
      <c r="BP69">
        <v>4.9787300874701401</v>
      </c>
      <c r="BR69">
        <v>42.792195504382398</v>
      </c>
      <c r="BS69">
        <v>5.0151001602878598</v>
      </c>
      <c r="BU69">
        <v>42.792195504382398</v>
      </c>
      <c r="BV69">
        <v>5.0190984905413103</v>
      </c>
      <c r="BX69">
        <v>42.792195504382398</v>
      </c>
      <c r="BY69">
        <v>5.1259019625440896</v>
      </c>
      <c r="CA69">
        <v>42.792195504382398</v>
      </c>
      <c r="CB69">
        <v>5.3752280059970703</v>
      </c>
      <c r="CD69">
        <v>42.792195504382398</v>
      </c>
      <c r="CE69">
        <v>5.4601439983530602</v>
      </c>
      <c r="CG69">
        <v>42.792195504382398</v>
      </c>
      <c r="CH69">
        <v>5.4467082624793202</v>
      </c>
      <c r="CJ69">
        <v>42.792195504382398</v>
      </c>
      <c r="CK69">
        <v>5.4817107934590004</v>
      </c>
      <c r="CL69">
        <v>42.792195504382398</v>
      </c>
      <c r="CM69">
        <v>0.444759644477628</v>
      </c>
      <c r="CO69">
        <v>42.792195504382398</v>
      </c>
      <c r="CP69">
        <v>0.42265445304161597</v>
      </c>
      <c r="CR69">
        <v>42.792195504382398</v>
      </c>
      <c r="CS69">
        <v>0.27220793917706498</v>
      </c>
      <c r="CU69">
        <v>42.792195504382398</v>
      </c>
      <c r="CV69">
        <v>0.28977378295290601</v>
      </c>
      <c r="CX69">
        <v>42.792195504382398</v>
      </c>
      <c r="CY69">
        <v>0.28334455733069303</v>
      </c>
      <c r="DA69">
        <v>42.792195504382398</v>
      </c>
      <c r="DB69">
        <v>0.26584486944119601</v>
      </c>
      <c r="DD69">
        <v>42.792195504382398</v>
      </c>
      <c r="DE69">
        <v>0.28755795821434998</v>
      </c>
      <c r="DG69">
        <v>42.792195504382398</v>
      </c>
      <c r="DH69">
        <v>0.30286611835543897</v>
      </c>
      <c r="DJ69">
        <v>42.792195504382398</v>
      </c>
      <c r="DK69">
        <v>0.30325763851770698</v>
      </c>
      <c r="DM69">
        <v>42.792195504382398</v>
      </c>
      <c r="DN69">
        <v>0.329640423139693</v>
      </c>
      <c r="DP69">
        <v>42.792195504382398</v>
      </c>
      <c r="DQ69">
        <v>0.356056529959346</v>
      </c>
      <c r="DS69">
        <v>42.792195504382398</v>
      </c>
      <c r="DT69">
        <v>0.35549209398502102</v>
      </c>
      <c r="DV69">
        <v>42.792195504382398</v>
      </c>
      <c r="DW69">
        <v>0.374903247778761</v>
      </c>
      <c r="DY69">
        <v>42.792195504382398</v>
      </c>
      <c r="DZ69">
        <v>0.40522794233564202</v>
      </c>
      <c r="EB69">
        <v>42.792195504382398</v>
      </c>
      <c r="EC69">
        <v>0.40571769955397502</v>
      </c>
    </row>
    <row r="70" spans="1:133" x14ac:dyDescent="0.35">
      <c r="A70">
        <v>48.618913519405098</v>
      </c>
      <c r="B70">
        <v>1.74482823184572</v>
      </c>
      <c r="D70">
        <v>48.618913519405098</v>
      </c>
      <c r="E70">
        <v>1.85280578687204</v>
      </c>
      <c r="G70">
        <v>48.618913519405098</v>
      </c>
      <c r="H70">
        <v>1.8035396298253901</v>
      </c>
      <c r="J70">
        <v>48.618913519405098</v>
      </c>
      <c r="K70">
        <v>1.78142485466306</v>
      </c>
      <c r="M70">
        <v>48.618913519405098</v>
      </c>
      <c r="N70">
        <v>1.78413871050849</v>
      </c>
      <c r="P70">
        <v>48.618913519405098</v>
      </c>
      <c r="Q70">
        <v>1.7884239119957499</v>
      </c>
      <c r="S70">
        <v>48.618913519405098</v>
      </c>
      <c r="T70">
        <v>1.7248358521382601</v>
      </c>
      <c r="V70">
        <v>48.618913519405098</v>
      </c>
      <c r="W70">
        <v>1.70740950674487</v>
      </c>
      <c r="Y70">
        <v>48.618913519405098</v>
      </c>
      <c r="Z70">
        <v>1.74273452334116</v>
      </c>
      <c r="AB70">
        <v>48.618913519405098</v>
      </c>
      <c r="AC70">
        <v>1.72721465015036</v>
      </c>
      <c r="AE70">
        <v>48.618913519405098</v>
      </c>
      <c r="AF70">
        <v>1.6974389045149001</v>
      </c>
      <c r="AH70">
        <v>48.618913519405098</v>
      </c>
      <c r="AI70">
        <v>1.65768100825638</v>
      </c>
      <c r="AK70">
        <v>48.618913519405098</v>
      </c>
      <c r="AL70">
        <v>1.68459757253692</v>
      </c>
      <c r="AN70">
        <v>48.618913519405098</v>
      </c>
      <c r="AO70">
        <v>1.63954370242431</v>
      </c>
      <c r="AQ70">
        <v>48.618913519405098</v>
      </c>
      <c r="AR70">
        <v>1.6595952348929499</v>
      </c>
      <c r="AT70">
        <v>48.618913519405098</v>
      </c>
      <c r="AU70">
        <v>3.71989864109484</v>
      </c>
      <c r="AW70">
        <v>48.618913519405098</v>
      </c>
      <c r="AX70">
        <v>3.7649412767848802</v>
      </c>
      <c r="AZ70">
        <v>48.618913519405098</v>
      </c>
      <c r="BA70">
        <v>3.8069285967179698</v>
      </c>
      <c r="BC70">
        <v>48.618913519405098</v>
      </c>
      <c r="BD70">
        <v>3.82678724830114</v>
      </c>
      <c r="BF70">
        <v>48.618913519405098</v>
      </c>
      <c r="BG70">
        <v>3.865933301089</v>
      </c>
      <c r="BI70">
        <v>48.618913519405098</v>
      </c>
      <c r="BJ70">
        <v>3.9114672190251398</v>
      </c>
      <c r="BL70">
        <v>48.618913519405098</v>
      </c>
      <c r="BM70">
        <v>3.9729247089736899</v>
      </c>
      <c r="BO70">
        <v>48.618913519405098</v>
      </c>
      <c r="BP70">
        <v>3.9987074019147002</v>
      </c>
      <c r="BR70">
        <v>48.618913519405098</v>
      </c>
      <c r="BS70">
        <v>4.0461103328631403</v>
      </c>
      <c r="BU70">
        <v>48.618913519405098</v>
      </c>
      <c r="BV70">
        <v>4.0636556880982901</v>
      </c>
      <c r="BX70">
        <v>48.618913519405098</v>
      </c>
      <c r="BY70">
        <v>4.1643018433713896</v>
      </c>
      <c r="CA70">
        <v>48.618913519405098</v>
      </c>
      <c r="CB70">
        <v>4.37242024178168</v>
      </c>
      <c r="CD70">
        <v>48.618913519405098</v>
      </c>
      <c r="CE70">
        <v>4.4729462346620501</v>
      </c>
      <c r="CG70">
        <v>48.618913519405098</v>
      </c>
      <c r="CH70">
        <v>4.4592281833689196</v>
      </c>
      <c r="CJ70">
        <v>48.618913519405098</v>
      </c>
      <c r="CK70">
        <v>4.5065979508727496</v>
      </c>
      <c r="CL70">
        <v>48.618913519405098</v>
      </c>
      <c r="CM70">
        <v>0.41180083990320798</v>
      </c>
      <c r="CO70">
        <v>48.618913519405098</v>
      </c>
      <c r="CP70">
        <v>0.39970772040966601</v>
      </c>
      <c r="CR70">
        <v>48.618913519405098</v>
      </c>
      <c r="CS70">
        <v>0.32216015984954499</v>
      </c>
      <c r="CU70">
        <v>48.618913519405098</v>
      </c>
      <c r="CV70">
        <v>0.33850393831147602</v>
      </c>
      <c r="CX70">
        <v>48.618913519405098</v>
      </c>
      <c r="CY70">
        <v>0.32778552404113298</v>
      </c>
      <c r="DA70">
        <v>48.618913519405098</v>
      </c>
      <c r="DB70">
        <v>0.30387936217842099</v>
      </c>
      <c r="DD70">
        <v>48.618913519405098</v>
      </c>
      <c r="DE70">
        <v>0.31708211272376702</v>
      </c>
      <c r="DG70">
        <v>48.618913519405098</v>
      </c>
      <c r="DH70">
        <v>0.32413510507129201</v>
      </c>
      <c r="DJ70">
        <v>48.618913519405098</v>
      </c>
      <c r="DK70">
        <v>0.31617899100906799</v>
      </c>
      <c r="DM70">
        <v>48.618913519405098</v>
      </c>
      <c r="DN70">
        <v>0.34854324319917401</v>
      </c>
      <c r="DP70">
        <v>48.618913519405098</v>
      </c>
      <c r="DQ70">
        <v>0.356688579747583</v>
      </c>
      <c r="DS70">
        <v>48.618913519405098</v>
      </c>
      <c r="DT70">
        <v>0.350837295391983</v>
      </c>
      <c r="DV70">
        <v>48.618913519405098</v>
      </c>
      <c r="DW70">
        <v>0.36780177519384</v>
      </c>
      <c r="DY70">
        <v>48.618913519405098</v>
      </c>
      <c r="DZ70">
        <v>0.38681801131187399</v>
      </c>
      <c r="EB70">
        <v>48.618913519405098</v>
      </c>
      <c r="EC70">
        <v>0.38346083960405503</v>
      </c>
    </row>
    <row r="71" spans="1:133" x14ac:dyDescent="0.35">
      <c r="A71">
        <v>55.239015524812601</v>
      </c>
      <c r="B71">
        <v>0.98220486325304501</v>
      </c>
      <c r="D71">
        <v>55.239015524812601</v>
      </c>
      <c r="E71">
        <v>1.1208298247759501</v>
      </c>
      <c r="G71">
        <v>55.239015524812601</v>
      </c>
      <c r="H71">
        <v>1.05914748496421</v>
      </c>
      <c r="J71">
        <v>55.239015524812601</v>
      </c>
      <c r="K71">
        <v>1.0354728054759299</v>
      </c>
      <c r="M71">
        <v>55.239015524812601</v>
      </c>
      <c r="N71">
        <v>1.0369869084771901</v>
      </c>
      <c r="P71">
        <v>55.239015524812601</v>
      </c>
      <c r="Q71">
        <v>1.0211704757038</v>
      </c>
      <c r="S71">
        <v>55.239015524812601</v>
      </c>
      <c r="T71">
        <v>0.95310812935545597</v>
      </c>
      <c r="V71">
        <v>55.239015524812601</v>
      </c>
      <c r="W71">
        <v>0.92108089893960698</v>
      </c>
      <c r="Y71">
        <v>55.239015524812601</v>
      </c>
      <c r="Z71">
        <v>0.96330011494654899</v>
      </c>
      <c r="AB71">
        <v>55.239015524812601</v>
      </c>
      <c r="AC71">
        <v>0.90964507183045396</v>
      </c>
      <c r="AE71">
        <v>55.239015524812601</v>
      </c>
      <c r="AF71">
        <v>0.862730606775159</v>
      </c>
      <c r="AH71">
        <v>55.239015524812601</v>
      </c>
      <c r="AI71">
        <v>0.81969202946432096</v>
      </c>
      <c r="AK71">
        <v>55.239015524812601</v>
      </c>
      <c r="AL71">
        <v>0.84062273678047505</v>
      </c>
      <c r="AN71">
        <v>55.239015524812601</v>
      </c>
      <c r="AO71">
        <v>0.783963859247649</v>
      </c>
      <c r="AQ71">
        <v>55.239015524812601</v>
      </c>
      <c r="AR71">
        <v>0.80445399745377699</v>
      </c>
      <c r="AT71">
        <v>55.239015524812601</v>
      </c>
      <c r="AU71">
        <v>2.8567245195587501</v>
      </c>
      <c r="AW71">
        <v>55.239015524812601</v>
      </c>
      <c r="AX71">
        <v>2.88913021760438</v>
      </c>
      <c r="AZ71">
        <v>55.239015524812601</v>
      </c>
      <c r="BA71">
        <v>2.91931458868117</v>
      </c>
      <c r="BC71">
        <v>55.239015524812601</v>
      </c>
      <c r="BD71">
        <v>2.91735690551597</v>
      </c>
      <c r="BF71">
        <v>55.239015524812601</v>
      </c>
      <c r="BG71">
        <v>2.9420197999248101</v>
      </c>
      <c r="BI71">
        <v>55.239015524812601</v>
      </c>
      <c r="BJ71">
        <v>2.9650609329476199</v>
      </c>
      <c r="BL71">
        <v>55.239015524812601</v>
      </c>
      <c r="BM71">
        <v>3.0229205704439299</v>
      </c>
      <c r="BO71">
        <v>55.239015524812601</v>
      </c>
      <c r="BP71">
        <v>3.05148949775027</v>
      </c>
      <c r="BR71">
        <v>55.239015524812601</v>
      </c>
      <c r="BS71">
        <v>3.09457174478543</v>
      </c>
      <c r="BU71">
        <v>55.239015524812601</v>
      </c>
      <c r="BV71">
        <v>3.11685195464052</v>
      </c>
      <c r="BX71">
        <v>55.239015524812601</v>
      </c>
      <c r="BY71">
        <v>3.2076648256827398</v>
      </c>
      <c r="CA71">
        <v>55.239015524812601</v>
      </c>
      <c r="CB71">
        <v>3.3775964273285299</v>
      </c>
      <c r="CD71">
        <v>55.239015524812601</v>
      </c>
      <c r="CE71">
        <v>3.4805210493182801</v>
      </c>
      <c r="CG71">
        <v>55.239015524812601</v>
      </c>
      <c r="CH71">
        <v>3.4652528038821702</v>
      </c>
      <c r="CJ71">
        <v>55.239015524812601</v>
      </c>
      <c r="CK71">
        <v>3.5192638419677098</v>
      </c>
      <c r="CL71">
        <v>55.239015524812601</v>
      </c>
      <c r="CM71">
        <v>0.40712772240304701</v>
      </c>
      <c r="CO71">
        <v>55.239015524812601</v>
      </c>
      <c r="CP71">
        <v>0.40319781801549898</v>
      </c>
      <c r="CR71">
        <v>55.239015524812601</v>
      </c>
      <c r="CS71">
        <v>0.36663185547711002</v>
      </c>
      <c r="CU71">
        <v>55.239015524812601</v>
      </c>
      <c r="CV71">
        <v>0.38336092651800902</v>
      </c>
      <c r="CX71">
        <v>55.239015524812601</v>
      </c>
      <c r="CY71">
        <v>0.37527197509253102</v>
      </c>
      <c r="DA71">
        <v>55.239015524812601</v>
      </c>
      <c r="DB71">
        <v>0.34923395740435098</v>
      </c>
      <c r="DD71">
        <v>55.239015524812601</v>
      </c>
      <c r="DE71">
        <v>0.35207050194858902</v>
      </c>
      <c r="DG71">
        <v>55.239015524812601</v>
      </c>
      <c r="DH71">
        <v>0.35263396981015699</v>
      </c>
      <c r="DJ71">
        <v>55.239015524812601</v>
      </c>
      <c r="DK71">
        <v>0.341223339392414</v>
      </c>
      <c r="DM71">
        <v>55.239015524812601</v>
      </c>
      <c r="DN71">
        <v>0.379655141933114</v>
      </c>
      <c r="DP71">
        <v>55.239015524812601</v>
      </c>
      <c r="DQ71">
        <v>0.36893631131241</v>
      </c>
      <c r="DS71">
        <v>55.239015524812601</v>
      </c>
      <c r="DT71">
        <v>0.36358189937134</v>
      </c>
      <c r="DV71">
        <v>55.239015524812601</v>
      </c>
      <c r="DW71">
        <v>0.37750342236863299</v>
      </c>
      <c r="DY71">
        <v>55.239015524812601</v>
      </c>
      <c r="DZ71">
        <v>0.38728351238690101</v>
      </c>
      <c r="EB71">
        <v>55.239015524812601</v>
      </c>
      <c r="EC71">
        <v>0.385733153469346</v>
      </c>
    </row>
    <row r="72" spans="1:133" x14ac:dyDescent="0.35">
      <c r="A72">
        <v>62.760531144584498</v>
      </c>
      <c r="B72">
        <v>0.437748787662116</v>
      </c>
      <c r="D72">
        <v>62.760531144584498</v>
      </c>
      <c r="E72">
        <v>0.57117301211167204</v>
      </c>
      <c r="G72">
        <v>62.760531144584498</v>
      </c>
      <c r="H72">
        <v>0.51178982604427903</v>
      </c>
      <c r="J72">
        <v>62.760531144584498</v>
      </c>
      <c r="K72">
        <v>0.49117673860823202</v>
      </c>
      <c r="M72">
        <v>62.760531144584498</v>
      </c>
      <c r="N72">
        <v>0.49497013510958299</v>
      </c>
      <c r="P72">
        <v>62.760531144584498</v>
      </c>
      <c r="Q72">
        <v>0.45646419457320098</v>
      </c>
      <c r="S72">
        <v>62.760531144584498</v>
      </c>
      <c r="T72">
        <v>0.41232719673747897</v>
      </c>
      <c r="V72">
        <v>62.760531144584498</v>
      </c>
      <c r="W72">
        <v>0.379458528855736</v>
      </c>
      <c r="Y72">
        <v>62.760531144584498</v>
      </c>
      <c r="Z72">
        <v>0.41767491818647801</v>
      </c>
      <c r="AB72">
        <v>62.760531144584498</v>
      </c>
      <c r="AC72">
        <v>0.17092442029527899</v>
      </c>
      <c r="AE72">
        <v>62.760531144584498</v>
      </c>
      <c r="AF72">
        <v>0.115349432752026</v>
      </c>
      <c r="AH72">
        <v>62.760531144584498</v>
      </c>
      <c r="AI72">
        <v>7.4570623197075706E-2</v>
      </c>
      <c r="AK72">
        <v>62.760531144584498</v>
      </c>
      <c r="AL72">
        <v>8.8173163940766103E-2</v>
      </c>
      <c r="AN72">
        <v>62.760531144584498</v>
      </c>
      <c r="AO72">
        <v>6.7462402575003494E-2</v>
      </c>
      <c r="AQ72">
        <v>62.760531144584498</v>
      </c>
      <c r="AR72">
        <v>6.9440177583032905E-2</v>
      </c>
      <c r="AT72">
        <v>62.760531144584498</v>
      </c>
      <c r="AU72">
        <v>2.14303262807476</v>
      </c>
      <c r="AW72">
        <v>62.760531144584498</v>
      </c>
      <c r="AX72">
        <v>2.16131895123746</v>
      </c>
      <c r="AZ72">
        <v>62.760531144584498</v>
      </c>
      <c r="BA72">
        <v>2.1785953914617999</v>
      </c>
      <c r="BC72">
        <v>62.760531144584498</v>
      </c>
      <c r="BD72">
        <v>2.1533120615503201</v>
      </c>
      <c r="BF72">
        <v>62.760531144584498</v>
      </c>
      <c r="BG72">
        <v>2.1585157083279398</v>
      </c>
      <c r="BI72">
        <v>62.760531144584498</v>
      </c>
      <c r="BJ72">
        <v>2.1497445847390999</v>
      </c>
      <c r="BL72">
        <v>62.760531144584498</v>
      </c>
      <c r="BM72">
        <v>2.1881523934224001</v>
      </c>
      <c r="BO72">
        <v>62.760531144584498</v>
      </c>
      <c r="BP72">
        <v>2.2065412184100199</v>
      </c>
      <c r="BR72">
        <v>62.760531144584498</v>
      </c>
      <c r="BS72">
        <v>2.2289386736087402</v>
      </c>
      <c r="BU72">
        <v>62.760531144584498</v>
      </c>
      <c r="BV72">
        <v>2.2465579333602901</v>
      </c>
      <c r="BX72">
        <v>62.760531144584498</v>
      </c>
      <c r="BY72">
        <v>2.3240938374561302</v>
      </c>
      <c r="CA72">
        <v>62.760531144584498</v>
      </c>
      <c r="CB72">
        <v>2.4663264739192701</v>
      </c>
      <c r="CD72">
        <v>62.760531144584498</v>
      </c>
      <c r="CE72">
        <v>2.5578126642755001</v>
      </c>
      <c r="CG72">
        <v>62.760531144584498</v>
      </c>
      <c r="CH72">
        <v>2.5395325390908101</v>
      </c>
      <c r="CJ72">
        <v>62.760531144584498</v>
      </c>
      <c r="CK72">
        <v>2.5934215665828599</v>
      </c>
      <c r="CL72">
        <v>62.760531144584498</v>
      </c>
      <c r="CM72">
        <v>0.408511415061525</v>
      </c>
      <c r="CO72">
        <v>62.760531144584498</v>
      </c>
      <c r="CP72">
        <v>0.41021902127865001</v>
      </c>
      <c r="CR72">
        <v>62.760531144584498</v>
      </c>
      <c r="CS72">
        <v>0.38811334492940802</v>
      </c>
      <c r="CU72">
        <v>62.760531144584498</v>
      </c>
      <c r="CV72">
        <v>0.406118365085547</v>
      </c>
      <c r="CX72">
        <v>62.760531144584498</v>
      </c>
      <c r="CY72">
        <v>0.40674583723261998</v>
      </c>
      <c r="DA72">
        <v>62.760531144584498</v>
      </c>
      <c r="DB72">
        <v>0.382814667945439</v>
      </c>
      <c r="DD72">
        <v>62.760531144584498</v>
      </c>
      <c r="DE72">
        <v>0.37268220753745102</v>
      </c>
      <c r="DG72">
        <v>62.760531144584498</v>
      </c>
      <c r="DH72">
        <v>0.36963396476453197</v>
      </c>
      <c r="DJ72">
        <v>62.760531144584498</v>
      </c>
      <c r="DK72">
        <v>0.359812290805408</v>
      </c>
      <c r="DM72">
        <v>62.760531144584498</v>
      </c>
      <c r="DN72">
        <v>0.40067317445885903</v>
      </c>
      <c r="DP72">
        <v>62.760531144584498</v>
      </c>
      <c r="DQ72">
        <v>0.373520940777539</v>
      </c>
      <c r="DS72">
        <v>62.760531144584498</v>
      </c>
      <c r="DT72">
        <v>0.373432499766707</v>
      </c>
      <c r="DV72">
        <v>62.760531144584498</v>
      </c>
      <c r="DW72">
        <v>0.38295144281208598</v>
      </c>
      <c r="DY72">
        <v>62.760531144584498</v>
      </c>
      <c r="DZ72">
        <v>0.38578689735122401</v>
      </c>
      <c r="EB72">
        <v>62.760531144584498</v>
      </c>
      <c r="EC72">
        <v>0.391007520760354</v>
      </c>
    </row>
    <row r="73" spans="1:133" x14ac:dyDescent="0.35">
      <c r="A73">
        <v>71.306199651242395</v>
      </c>
      <c r="B73">
        <v>0.12413476641964399</v>
      </c>
      <c r="D73">
        <v>71.306199651242395</v>
      </c>
      <c r="E73">
        <v>0.213641559550169</v>
      </c>
      <c r="G73">
        <v>71.306199651242395</v>
      </c>
      <c r="H73">
        <v>0.172327011316739</v>
      </c>
      <c r="J73">
        <v>71.306199651242395</v>
      </c>
      <c r="K73">
        <v>0.15879970052158399</v>
      </c>
      <c r="M73">
        <v>71.306199651242395</v>
      </c>
      <c r="N73">
        <v>0.164447597960063</v>
      </c>
      <c r="P73">
        <v>71.306199651242395</v>
      </c>
      <c r="Q73">
        <v>3.8739270427953401E-2</v>
      </c>
      <c r="S73">
        <v>71.306199651242395</v>
      </c>
      <c r="T73">
        <v>0.11112236366434999</v>
      </c>
      <c r="V73">
        <v>71.306199651242395</v>
      </c>
      <c r="W73">
        <v>9.1875931197734004E-2</v>
      </c>
      <c r="Y73">
        <v>71.306199651242395</v>
      </c>
      <c r="Z73">
        <v>0.113471794359825</v>
      </c>
      <c r="AB73">
        <v>71.306199651242395</v>
      </c>
      <c r="AC73">
        <v>1.06263771665454E-2</v>
      </c>
      <c r="AE73">
        <v>71.306199651242395</v>
      </c>
      <c r="AF73">
        <v>4.5063890330112599E-3</v>
      </c>
      <c r="AH73">
        <v>71.306199651242395</v>
      </c>
      <c r="AI73">
        <v>6.46390623685988E-4</v>
      </c>
      <c r="AK73">
        <v>71.306199651242395</v>
      </c>
      <c r="AL73">
        <v>1.8290107680769599E-3</v>
      </c>
      <c r="AN73">
        <v>71.306199651242395</v>
      </c>
      <c r="AO73">
        <v>2.7339760499955901E-4</v>
      </c>
      <c r="AQ73">
        <v>71.306199651242395</v>
      </c>
      <c r="AR73">
        <v>2.8367812809904102E-4</v>
      </c>
      <c r="AT73">
        <v>71.306199651242395</v>
      </c>
      <c r="AU73">
        <v>1.5960927671170599</v>
      </c>
      <c r="AW73">
        <v>71.306199651242395</v>
      </c>
      <c r="AX73">
        <v>1.6042293832806001</v>
      </c>
      <c r="AZ73">
        <v>71.306199651242395</v>
      </c>
      <c r="BA73">
        <v>1.61304107476734</v>
      </c>
      <c r="BC73">
        <v>71.306199651242395</v>
      </c>
      <c r="BD73">
        <v>1.5703086443349701</v>
      </c>
      <c r="BF73">
        <v>71.306199651242395</v>
      </c>
      <c r="BG73">
        <v>1.5566748338740399</v>
      </c>
      <c r="BI73">
        <v>71.306199651242395</v>
      </c>
      <c r="BJ73">
        <v>1.5139572027833501</v>
      </c>
      <c r="BL73">
        <v>71.306199651242395</v>
      </c>
      <c r="BM73">
        <v>1.5190666955462899</v>
      </c>
      <c r="BO73">
        <v>71.306199651242395</v>
      </c>
      <c r="BP73">
        <v>1.51589550421332</v>
      </c>
      <c r="BR73">
        <v>71.306199651242395</v>
      </c>
      <c r="BS73">
        <v>1.5034762161017201</v>
      </c>
      <c r="BU73">
        <v>71.306199651242395</v>
      </c>
      <c r="BV73">
        <v>1.5081378853458001</v>
      </c>
      <c r="BX73">
        <v>71.306199651242395</v>
      </c>
      <c r="BY73">
        <v>1.5689506116563201</v>
      </c>
      <c r="CA73">
        <v>71.306199651242395</v>
      </c>
      <c r="CB73">
        <v>1.6979503647930201</v>
      </c>
      <c r="CD73">
        <v>71.306199651242395</v>
      </c>
      <c r="CE73">
        <v>1.76593292617872</v>
      </c>
      <c r="CG73">
        <v>71.306199651242395</v>
      </c>
      <c r="CH73">
        <v>1.7435931747523099</v>
      </c>
      <c r="CJ73">
        <v>71.306199651242395</v>
      </c>
      <c r="CK73">
        <v>1.79033397344242</v>
      </c>
      <c r="CL73">
        <v>71.306199651242395</v>
      </c>
      <c r="CM73">
        <v>0.40379266032869099</v>
      </c>
      <c r="CO73">
        <v>71.306199651242395</v>
      </c>
      <c r="CP73">
        <v>0.40815119447961501</v>
      </c>
      <c r="CR73">
        <v>71.306199651242395</v>
      </c>
      <c r="CS73">
        <v>0.38205645977508601</v>
      </c>
      <c r="CU73">
        <v>71.306199651242395</v>
      </c>
      <c r="CV73">
        <v>0.40181521014228799</v>
      </c>
      <c r="CX73">
        <v>71.306199651242395</v>
      </c>
      <c r="CY73">
        <v>0.41508015067952903</v>
      </c>
      <c r="DA73">
        <v>71.306199651242395</v>
      </c>
      <c r="DB73">
        <v>0.39709404780788299</v>
      </c>
      <c r="DD73">
        <v>71.306199651242395</v>
      </c>
      <c r="DE73">
        <v>0.37144714358083802</v>
      </c>
      <c r="DG73">
        <v>71.306199651242395</v>
      </c>
      <c r="DH73">
        <v>0.368603401517063</v>
      </c>
      <c r="DJ73">
        <v>71.306199651242395</v>
      </c>
      <c r="DK73">
        <v>0.364663368717217</v>
      </c>
      <c r="DM73">
        <v>71.306199651242395</v>
      </c>
      <c r="DN73">
        <v>0.40115334084295301</v>
      </c>
      <c r="DP73">
        <v>71.306199651242395</v>
      </c>
      <c r="DQ73">
        <v>0.36359722393761701</v>
      </c>
      <c r="DS73">
        <v>71.306199651242395</v>
      </c>
      <c r="DT73">
        <v>0.371428595581207</v>
      </c>
      <c r="DV73">
        <v>71.306199651242395</v>
      </c>
      <c r="DW73">
        <v>0.37488664055743498</v>
      </c>
      <c r="DY73">
        <v>71.306199651242395</v>
      </c>
      <c r="DZ73">
        <v>0.37330665029173798</v>
      </c>
      <c r="EB73">
        <v>71.306199651242395</v>
      </c>
      <c r="EC73">
        <v>0.38801969354499</v>
      </c>
    </row>
    <row r="74" spans="1:133" x14ac:dyDescent="0.35">
      <c r="A74">
        <v>81.015472877201304</v>
      </c>
      <c r="B74">
        <v>1.03164429627611E-2</v>
      </c>
      <c r="D74">
        <v>81.015472877201304</v>
      </c>
      <c r="E74">
        <v>1.95392974515869E-2</v>
      </c>
      <c r="G74">
        <v>81.015472877201304</v>
      </c>
      <c r="H74">
        <v>1.52562979981923E-2</v>
      </c>
      <c r="J74">
        <v>81.015472877201304</v>
      </c>
      <c r="K74">
        <v>1.38655053883667E-2</v>
      </c>
      <c r="M74">
        <v>81.015472877201304</v>
      </c>
      <c r="N74">
        <v>1.44993019699911E-2</v>
      </c>
      <c r="P74">
        <v>81.015472877201304</v>
      </c>
      <c r="Q74">
        <v>1.5442275321220201E-4</v>
      </c>
      <c r="S74">
        <v>81.015472877201304</v>
      </c>
      <c r="T74">
        <v>9.0436212802984493E-3</v>
      </c>
      <c r="V74">
        <v>81.015472877201304</v>
      </c>
      <c r="W74">
        <v>7.1116000068798301E-3</v>
      </c>
      <c r="Y74">
        <v>81.015472877201304</v>
      </c>
      <c r="Z74">
        <v>9.2682896166706996E-3</v>
      </c>
      <c r="AB74">
        <v>81.015472877201304</v>
      </c>
      <c r="AC74">
        <v>1.12594759684725E-4</v>
      </c>
      <c r="AE74">
        <v>81.015472877201304</v>
      </c>
      <c r="AF74" s="1">
        <v>1.51594520900744E-5</v>
      </c>
      <c r="AH74">
        <v>81.015472877201304</v>
      </c>
      <c r="AI74">
        <v>0</v>
      </c>
      <c r="AK74">
        <v>81.015472877201304</v>
      </c>
      <c r="AL74">
        <v>0</v>
      </c>
      <c r="AN74">
        <v>81.015472877201304</v>
      </c>
      <c r="AO74">
        <v>0</v>
      </c>
      <c r="AQ74">
        <v>81.015472877201304</v>
      </c>
      <c r="AR74">
        <v>0</v>
      </c>
      <c r="AT74">
        <v>81.015472877201304</v>
      </c>
      <c r="AU74">
        <v>1.20221151932287</v>
      </c>
      <c r="AW74">
        <v>81.015472877201304</v>
      </c>
      <c r="AX74">
        <v>1.2089750302628901</v>
      </c>
      <c r="AZ74">
        <v>81.015472877201304</v>
      </c>
      <c r="BA74">
        <v>1.2184069831829001</v>
      </c>
      <c r="BC74">
        <v>81.015472877201304</v>
      </c>
      <c r="BD74">
        <v>1.1713426442858199</v>
      </c>
      <c r="BF74">
        <v>81.015472877201304</v>
      </c>
      <c r="BG74">
        <v>1.1455601346406299</v>
      </c>
      <c r="BI74">
        <v>81.015472877201304</v>
      </c>
      <c r="BJ74">
        <v>1.0759443721806401</v>
      </c>
      <c r="BL74">
        <v>81.015472877201304</v>
      </c>
      <c r="BM74">
        <v>1.0398589215591001</v>
      </c>
      <c r="BO74">
        <v>81.015472877201304</v>
      </c>
      <c r="BP74">
        <v>1.00844211201672</v>
      </c>
      <c r="BR74">
        <v>81.015472877201304</v>
      </c>
      <c r="BS74">
        <v>0.95323817404201405</v>
      </c>
      <c r="BU74">
        <v>81.015472877201304</v>
      </c>
      <c r="BV74">
        <v>0.93948309169253696</v>
      </c>
      <c r="BX74">
        <v>81.015472877201304</v>
      </c>
      <c r="BY74">
        <v>0.97971648998597505</v>
      </c>
      <c r="CA74">
        <v>81.015472877201304</v>
      </c>
      <c r="CB74">
        <v>1.1076830015160799</v>
      </c>
      <c r="CD74">
        <v>81.015472877201304</v>
      </c>
      <c r="CE74">
        <v>1.14420882510254</v>
      </c>
      <c r="CG74">
        <v>81.015472877201304</v>
      </c>
      <c r="CH74">
        <v>1.11793989901498</v>
      </c>
      <c r="CJ74">
        <v>81.015472877201304</v>
      </c>
      <c r="CK74">
        <v>1.1512802988462301</v>
      </c>
      <c r="CL74">
        <v>81.015472877201304</v>
      </c>
      <c r="CM74">
        <v>0.38686558702899299</v>
      </c>
      <c r="CO74">
        <v>81.015472877201304</v>
      </c>
      <c r="CP74">
        <v>0.39075589970478602</v>
      </c>
      <c r="CR74">
        <v>81.015472877201304</v>
      </c>
      <c r="CS74">
        <v>0.35080680906838801</v>
      </c>
      <c r="CU74">
        <v>81.015472877201304</v>
      </c>
      <c r="CV74">
        <v>0.37288594827482802</v>
      </c>
      <c r="CX74">
        <v>81.015472877201304</v>
      </c>
      <c r="CY74">
        <v>0.39961014824784502</v>
      </c>
      <c r="DA74">
        <v>81.015472877201304</v>
      </c>
      <c r="DB74">
        <v>0.39048645790207098</v>
      </c>
      <c r="DD74">
        <v>81.015472877201304</v>
      </c>
      <c r="DE74">
        <v>0.34780982647707498</v>
      </c>
      <c r="DG74">
        <v>81.015472877201304</v>
      </c>
      <c r="DH74">
        <v>0.34940692715170502</v>
      </c>
      <c r="DJ74">
        <v>81.015472877201304</v>
      </c>
      <c r="DK74">
        <v>0.35413549813244999</v>
      </c>
      <c r="DM74">
        <v>81.015472877201304</v>
      </c>
      <c r="DN74">
        <v>0.37775920140744301</v>
      </c>
      <c r="DP74">
        <v>81.015472877201304</v>
      </c>
      <c r="DQ74">
        <v>0.33897265717223501</v>
      </c>
      <c r="DS74">
        <v>81.015472877201304</v>
      </c>
      <c r="DT74">
        <v>0.35484152398409202</v>
      </c>
      <c r="DV74">
        <v>81.015472877201304</v>
      </c>
      <c r="DW74">
        <v>0.35074001911402802</v>
      </c>
      <c r="DY74">
        <v>81.015472877201304</v>
      </c>
      <c r="DZ74">
        <v>0.34766598161731099</v>
      </c>
      <c r="EB74">
        <v>81.015472877201304</v>
      </c>
      <c r="EC74">
        <v>0.37147055983321298</v>
      </c>
    </row>
    <row r="75" spans="1:133" x14ac:dyDescent="0.35">
      <c r="A75">
        <v>92.046790848742006</v>
      </c>
      <c r="B75">
        <v>1.41458804890249E-4</v>
      </c>
      <c r="D75">
        <v>92.046790848742006</v>
      </c>
      <c r="E75">
        <v>2.85335104948103E-4</v>
      </c>
      <c r="G75">
        <v>92.046790848742006</v>
      </c>
      <c r="H75">
        <v>2.1833663873849199E-4</v>
      </c>
      <c r="J75">
        <v>92.046790848742006</v>
      </c>
      <c r="K75">
        <v>1.9667128179889901E-4</v>
      </c>
      <c r="M75">
        <v>92.046790848742006</v>
      </c>
      <c r="N75">
        <v>2.0694016605205001E-4</v>
      </c>
      <c r="P75">
        <v>92.046790848742006</v>
      </c>
      <c r="Q75">
        <v>0</v>
      </c>
      <c r="S75">
        <v>92.046790848742006</v>
      </c>
      <c r="T75">
        <v>1.22100981272411E-4</v>
      </c>
      <c r="V75">
        <v>92.046790848742006</v>
      </c>
      <c r="W75" s="1">
        <v>9.2317554475584998E-5</v>
      </c>
      <c r="Y75">
        <v>92.046790848742006</v>
      </c>
      <c r="Z75">
        <v>1.25467011415026E-4</v>
      </c>
      <c r="AB75">
        <v>92.046790848742006</v>
      </c>
      <c r="AC75">
        <v>0</v>
      </c>
      <c r="AE75">
        <v>92.046790848742006</v>
      </c>
      <c r="AF75">
        <v>0</v>
      </c>
      <c r="AH75">
        <v>92.046790848742006</v>
      </c>
      <c r="AI75">
        <v>0</v>
      </c>
      <c r="AK75">
        <v>92.046790848742006</v>
      </c>
      <c r="AL75">
        <v>0</v>
      </c>
      <c r="AN75">
        <v>92.046790848742006</v>
      </c>
      <c r="AO75">
        <v>0</v>
      </c>
      <c r="AQ75">
        <v>92.046790848742006</v>
      </c>
      <c r="AR75">
        <v>0</v>
      </c>
      <c r="AT75">
        <v>92.046790848742006</v>
      </c>
      <c r="AU75">
        <v>0.92548738765768201</v>
      </c>
      <c r="AW75">
        <v>92.046790848742006</v>
      </c>
      <c r="AX75">
        <v>0.94253749178334101</v>
      </c>
      <c r="AZ75">
        <v>92.046790848742006</v>
      </c>
      <c r="BA75">
        <v>0.96347086174192498</v>
      </c>
      <c r="BC75">
        <v>92.046790848742006</v>
      </c>
      <c r="BD75">
        <v>0.93016111726503004</v>
      </c>
      <c r="BF75">
        <v>92.046790848742006</v>
      </c>
      <c r="BG75">
        <v>0.90390570358752598</v>
      </c>
      <c r="BI75">
        <v>92.046790848742006</v>
      </c>
      <c r="BJ75">
        <v>0.82386619999159905</v>
      </c>
      <c r="BL75">
        <v>92.046790848742006</v>
      </c>
      <c r="BM75">
        <v>0.74827988648451105</v>
      </c>
      <c r="BO75">
        <v>92.046790848742006</v>
      </c>
      <c r="BP75">
        <v>0.68941536262403202</v>
      </c>
      <c r="BR75">
        <v>92.046790848742006</v>
      </c>
      <c r="BS75">
        <v>0.59338406378459796</v>
      </c>
      <c r="BU75">
        <v>92.046790848742006</v>
      </c>
      <c r="BV75">
        <v>0.56018748304946098</v>
      </c>
      <c r="BX75">
        <v>92.046790848742006</v>
      </c>
      <c r="BY75">
        <v>0.575167258390195</v>
      </c>
      <c r="CA75">
        <v>92.046790848742006</v>
      </c>
      <c r="CB75">
        <v>0.704543391634601</v>
      </c>
      <c r="CD75">
        <v>92.046790848742006</v>
      </c>
      <c r="CE75">
        <v>0.70769481469014295</v>
      </c>
      <c r="CG75">
        <v>92.046790848742006</v>
      </c>
      <c r="CH75">
        <v>0.67947361934089701</v>
      </c>
      <c r="CJ75">
        <v>92.046790848742006</v>
      </c>
      <c r="CK75">
        <v>0.69510335138799895</v>
      </c>
      <c r="CL75">
        <v>92.046790848742006</v>
      </c>
      <c r="CM75">
        <v>0.35503158344489799</v>
      </c>
      <c r="CO75">
        <v>92.046790848742006</v>
      </c>
      <c r="CP75">
        <v>0.35577112902274199</v>
      </c>
      <c r="CR75">
        <v>92.046790848742006</v>
      </c>
      <c r="CS75">
        <v>0.29946503099775201</v>
      </c>
      <c r="CU75">
        <v>92.046790848742006</v>
      </c>
      <c r="CV75">
        <v>0.324923383306427</v>
      </c>
      <c r="CX75">
        <v>92.046790848742006</v>
      </c>
      <c r="CY75">
        <v>0.36271264425083399</v>
      </c>
      <c r="DA75">
        <v>92.046790848742006</v>
      </c>
      <c r="DB75">
        <v>0.36378340305454099</v>
      </c>
      <c r="DD75">
        <v>92.046790848742006</v>
      </c>
      <c r="DE75">
        <v>0.30441868590735099</v>
      </c>
      <c r="DG75">
        <v>92.046790848742006</v>
      </c>
      <c r="DH75">
        <v>0.31440161645032599</v>
      </c>
      <c r="DJ75">
        <v>92.046790848742006</v>
      </c>
      <c r="DK75">
        <v>0.32858324943883599</v>
      </c>
      <c r="DM75">
        <v>92.046790848742006</v>
      </c>
      <c r="DN75">
        <v>0.331297692093102</v>
      </c>
      <c r="DP75">
        <v>92.046790848742006</v>
      </c>
      <c r="DQ75">
        <v>0.30184998782941402</v>
      </c>
      <c r="DS75">
        <v>92.046790848742006</v>
      </c>
      <c r="DT75">
        <v>0.32372416473579302</v>
      </c>
      <c r="DV75">
        <v>92.046790848742006</v>
      </c>
      <c r="DW75">
        <v>0.31112559844976301</v>
      </c>
      <c r="DY75">
        <v>92.046790848742006</v>
      </c>
      <c r="DZ75">
        <v>0.309831145937011</v>
      </c>
      <c r="EB75">
        <v>92.046790848742006</v>
      </c>
      <c r="EC75">
        <v>0.33933008794261399</v>
      </c>
    </row>
    <row r="76" spans="1:133" x14ac:dyDescent="0.35">
      <c r="A76">
        <v>104.580167277359</v>
      </c>
      <c r="B76">
        <v>0</v>
      </c>
      <c r="D76">
        <v>104.580167277359</v>
      </c>
      <c r="E76">
        <v>0</v>
      </c>
      <c r="G76">
        <v>104.580167277359</v>
      </c>
      <c r="H76">
        <v>0</v>
      </c>
      <c r="J76">
        <v>104.580167277359</v>
      </c>
      <c r="K76">
        <v>0</v>
      </c>
      <c r="M76">
        <v>104.580167277359</v>
      </c>
      <c r="N76">
        <v>0</v>
      </c>
      <c r="P76">
        <v>104.580167277359</v>
      </c>
      <c r="Q76">
        <v>0</v>
      </c>
      <c r="S76">
        <v>104.580167277359</v>
      </c>
      <c r="T76">
        <v>0</v>
      </c>
      <c r="V76">
        <v>104.580167277359</v>
      </c>
      <c r="W76">
        <v>0</v>
      </c>
      <c r="Y76">
        <v>104.580167277359</v>
      </c>
      <c r="Z76">
        <v>0</v>
      </c>
      <c r="AB76">
        <v>104.580167277359</v>
      </c>
      <c r="AC76">
        <v>0</v>
      </c>
      <c r="AE76">
        <v>104.580167277359</v>
      </c>
      <c r="AF76">
        <v>0</v>
      </c>
      <c r="AH76">
        <v>104.580167277359</v>
      </c>
      <c r="AI76">
        <v>0</v>
      </c>
      <c r="AK76">
        <v>104.580167277359</v>
      </c>
      <c r="AL76">
        <v>0</v>
      </c>
      <c r="AN76">
        <v>104.580167277359</v>
      </c>
      <c r="AO76">
        <v>0</v>
      </c>
      <c r="AQ76">
        <v>104.580167277359</v>
      </c>
      <c r="AR76">
        <v>0</v>
      </c>
      <c r="AT76">
        <v>104.580167277359</v>
      </c>
      <c r="AU76">
        <v>0.72287289863531601</v>
      </c>
      <c r="AW76">
        <v>104.580167277359</v>
      </c>
      <c r="AX76">
        <v>0.761823404004076</v>
      </c>
      <c r="AZ76">
        <v>104.580167277359</v>
      </c>
      <c r="BA76">
        <v>0.80279064372359699</v>
      </c>
      <c r="BC76">
        <v>104.580167277359</v>
      </c>
      <c r="BD76">
        <v>0.80199410697457596</v>
      </c>
      <c r="BF76">
        <v>104.580167277359</v>
      </c>
      <c r="BG76">
        <v>0.78946113283112096</v>
      </c>
      <c r="BI76">
        <v>104.580167277359</v>
      </c>
      <c r="BJ76">
        <v>0.72272242468999104</v>
      </c>
      <c r="BL76">
        <v>104.580167277359</v>
      </c>
      <c r="BM76">
        <v>0.62098097986228096</v>
      </c>
      <c r="BO76">
        <v>104.580167277359</v>
      </c>
      <c r="BP76">
        <v>0.54480588914178396</v>
      </c>
      <c r="BR76">
        <v>104.580167277359</v>
      </c>
      <c r="BS76">
        <v>0.42212969453460403</v>
      </c>
      <c r="BU76">
        <v>104.580167277359</v>
      </c>
      <c r="BV76">
        <v>0.37414036091756497</v>
      </c>
      <c r="BX76">
        <v>104.580167277359</v>
      </c>
      <c r="BY76">
        <v>0.35832862273605298</v>
      </c>
      <c r="CA76">
        <v>104.580167277359</v>
      </c>
      <c r="CB76">
        <v>0.47555755329321397</v>
      </c>
      <c r="CD76">
        <v>104.580167277359</v>
      </c>
      <c r="CE76">
        <v>0.45050247198948101</v>
      </c>
      <c r="CG76">
        <v>104.580167277359</v>
      </c>
      <c r="CH76">
        <v>0.42446468704832802</v>
      </c>
      <c r="CJ76">
        <v>104.580167277359</v>
      </c>
      <c r="CK76">
        <v>0.42108723514896002</v>
      </c>
      <c r="CL76">
        <v>104.580167277359</v>
      </c>
      <c r="CM76">
        <v>0.308969193708023</v>
      </c>
      <c r="CO76">
        <v>104.580167277359</v>
      </c>
      <c r="CP76">
        <v>0.30499282955092599</v>
      </c>
      <c r="CR76">
        <v>104.580167277359</v>
      </c>
      <c r="CS76">
        <v>0.23513211989318</v>
      </c>
      <c r="CU76">
        <v>104.580167277359</v>
      </c>
      <c r="CV76">
        <v>0.26545286258824802</v>
      </c>
      <c r="CX76">
        <v>104.580167277359</v>
      </c>
      <c r="CY76">
        <v>0.30942025701475001</v>
      </c>
      <c r="DA76">
        <v>104.580167277359</v>
      </c>
      <c r="DB76">
        <v>0.31993030285629198</v>
      </c>
      <c r="DD76">
        <v>104.580167277359</v>
      </c>
      <c r="DE76">
        <v>0.24659146331802601</v>
      </c>
      <c r="DG76">
        <v>104.580167277359</v>
      </c>
      <c r="DH76">
        <v>0.26773180448240902</v>
      </c>
      <c r="DJ76">
        <v>104.580167277359</v>
      </c>
      <c r="DK76">
        <v>0.290146822149978</v>
      </c>
      <c r="DM76">
        <v>104.580167277359</v>
      </c>
      <c r="DN76">
        <v>0.26675880838277499</v>
      </c>
      <c r="DP76">
        <v>104.580167277359</v>
      </c>
      <c r="DQ76">
        <v>0.25580058891681301</v>
      </c>
      <c r="DS76">
        <v>104.580167277359</v>
      </c>
      <c r="DT76">
        <v>0.28042781427289798</v>
      </c>
      <c r="DV76">
        <v>104.580167277359</v>
      </c>
      <c r="DW76">
        <v>0.25933248522852598</v>
      </c>
      <c r="DY76">
        <v>104.580167277359</v>
      </c>
      <c r="DZ76">
        <v>0.26306219769507799</v>
      </c>
      <c r="EB76">
        <v>104.580167277359</v>
      </c>
      <c r="EC76">
        <v>0.29284831460796601</v>
      </c>
    </row>
    <row r="77" spans="1:133" x14ac:dyDescent="0.35">
      <c r="A77">
        <v>118.820127099628</v>
      </c>
      <c r="B77">
        <v>0</v>
      </c>
      <c r="D77">
        <v>118.820127099628</v>
      </c>
      <c r="E77">
        <v>0</v>
      </c>
      <c r="G77">
        <v>118.820127099628</v>
      </c>
      <c r="H77">
        <v>0</v>
      </c>
      <c r="J77">
        <v>118.820127099628</v>
      </c>
      <c r="K77">
        <v>0</v>
      </c>
      <c r="M77">
        <v>118.820127099628</v>
      </c>
      <c r="N77">
        <v>0</v>
      </c>
      <c r="P77">
        <v>118.820127099628</v>
      </c>
      <c r="Q77">
        <v>0</v>
      </c>
      <c r="S77">
        <v>118.820127099628</v>
      </c>
      <c r="T77">
        <v>0</v>
      </c>
      <c r="V77">
        <v>118.820127099628</v>
      </c>
      <c r="W77">
        <v>0</v>
      </c>
      <c r="Y77">
        <v>118.820127099628</v>
      </c>
      <c r="Z77">
        <v>0</v>
      </c>
      <c r="AB77">
        <v>118.820127099628</v>
      </c>
      <c r="AC77">
        <v>0</v>
      </c>
      <c r="AE77">
        <v>118.820127099628</v>
      </c>
      <c r="AF77">
        <v>0</v>
      </c>
      <c r="AH77">
        <v>118.820127099628</v>
      </c>
      <c r="AI77">
        <v>0</v>
      </c>
      <c r="AK77">
        <v>118.820127099628</v>
      </c>
      <c r="AL77">
        <v>0</v>
      </c>
      <c r="AN77">
        <v>118.820127099628</v>
      </c>
      <c r="AO77">
        <v>0</v>
      </c>
      <c r="AQ77">
        <v>118.820127099628</v>
      </c>
      <c r="AR77">
        <v>0</v>
      </c>
      <c r="AT77">
        <v>118.820127099628</v>
      </c>
      <c r="AU77">
        <v>0.55826935569042702</v>
      </c>
      <c r="AW77">
        <v>118.820127099628</v>
      </c>
      <c r="AX77">
        <v>0.62724935357623202</v>
      </c>
      <c r="AZ77">
        <v>118.820127099628</v>
      </c>
      <c r="BA77">
        <v>0.69039775334162801</v>
      </c>
      <c r="BC77">
        <v>118.820127099628</v>
      </c>
      <c r="BD77">
        <v>0.73611793986977103</v>
      </c>
      <c r="BF77">
        <v>118.820127099628</v>
      </c>
      <c r="BG77">
        <v>0.75069171537555202</v>
      </c>
      <c r="BI77">
        <v>118.820127099628</v>
      </c>
      <c r="BJ77">
        <v>0.72341443273565198</v>
      </c>
      <c r="BL77">
        <v>118.820127099628</v>
      </c>
      <c r="BM77">
        <v>0.61981052841221596</v>
      </c>
      <c r="BO77">
        <v>118.820127099628</v>
      </c>
      <c r="BP77">
        <v>0.545889010675907</v>
      </c>
      <c r="BR77">
        <v>118.820127099628</v>
      </c>
      <c r="BS77">
        <v>0.42264681378820501</v>
      </c>
      <c r="BU77">
        <v>118.820127099628</v>
      </c>
      <c r="BV77">
        <v>0.37072950066006199</v>
      </c>
      <c r="BX77">
        <v>118.820127099628</v>
      </c>
      <c r="BY77">
        <v>0.31853528271869902</v>
      </c>
      <c r="CA77">
        <v>118.820127099628</v>
      </c>
      <c r="CB77">
        <v>0.391699686271892</v>
      </c>
      <c r="CD77">
        <v>118.820127099628</v>
      </c>
      <c r="CE77">
        <v>0.35032339083312503</v>
      </c>
      <c r="CG77">
        <v>118.820127099628</v>
      </c>
      <c r="CH77">
        <v>0.33247649591800199</v>
      </c>
      <c r="CJ77">
        <v>118.820127099628</v>
      </c>
      <c r="CK77">
        <v>0.31260939122235198</v>
      </c>
      <c r="CL77">
        <v>118.820127099628</v>
      </c>
      <c r="CM77">
        <v>0.25281391284823901</v>
      </c>
      <c r="CO77">
        <v>118.820127099628</v>
      </c>
      <c r="CP77">
        <v>0.24408941127460099</v>
      </c>
      <c r="CR77">
        <v>118.820127099628</v>
      </c>
      <c r="CS77">
        <v>0.16637222774865301</v>
      </c>
      <c r="CU77">
        <v>118.820127099628</v>
      </c>
      <c r="CV77">
        <v>0.20321264044279999</v>
      </c>
      <c r="CX77">
        <v>118.820127099628</v>
      </c>
      <c r="CY77">
        <v>0.24729254242427601</v>
      </c>
      <c r="DA77">
        <v>118.820127099628</v>
      </c>
      <c r="DB77">
        <v>0.26434967560049899</v>
      </c>
      <c r="DD77">
        <v>118.820127099628</v>
      </c>
      <c r="DE77">
        <v>0.18183122870625801</v>
      </c>
      <c r="DG77">
        <v>118.820127099628</v>
      </c>
      <c r="DH77">
        <v>0.21508319957899899</v>
      </c>
      <c r="DJ77">
        <v>118.820127099628</v>
      </c>
      <c r="DK77">
        <v>0.24327780595803</v>
      </c>
      <c r="DM77">
        <v>118.820127099628</v>
      </c>
      <c r="DN77">
        <v>0.19285426980422901</v>
      </c>
      <c r="DP77">
        <v>118.820127099628</v>
      </c>
      <c r="DQ77">
        <v>0.205608078765664</v>
      </c>
      <c r="DS77">
        <v>118.820127099628</v>
      </c>
      <c r="DT77">
        <v>0.229497921345683</v>
      </c>
      <c r="DV77">
        <v>118.820127099628</v>
      </c>
      <c r="DW77">
        <v>0.20119269299234999</v>
      </c>
      <c r="DY77">
        <v>118.820127099628</v>
      </c>
      <c r="DZ77">
        <v>0.21244710076041401</v>
      </c>
      <c r="EB77">
        <v>118.820127099628</v>
      </c>
      <c r="EC77">
        <v>0.23662313746969199</v>
      </c>
    </row>
    <row r="78" spans="1:133" x14ac:dyDescent="0.35">
      <c r="A78">
        <v>134.99904400160801</v>
      </c>
      <c r="B78">
        <v>0</v>
      </c>
      <c r="D78">
        <v>134.99904400160801</v>
      </c>
      <c r="E78">
        <v>0</v>
      </c>
      <c r="G78">
        <v>134.99904400160801</v>
      </c>
      <c r="H78">
        <v>0</v>
      </c>
      <c r="J78">
        <v>134.99904400160801</v>
      </c>
      <c r="K78">
        <v>0</v>
      </c>
      <c r="M78">
        <v>134.99904400160801</v>
      </c>
      <c r="N78">
        <v>0</v>
      </c>
      <c r="P78">
        <v>134.99904400160801</v>
      </c>
      <c r="Q78">
        <v>0</v>
      </c>
      <c r="S78">
        <v>134.99904400160801</v>
      </c>
      <c r="T78">
        <v>0</v>
      </c>
      <c r="V78">
        <v>134.99904400160801</v>
      </c>
      <c r="W78">
        <v>0</v>
      </c>
      <c r="Y78">
        <v>134.99904400160801</v>
      </c>
      <c r="Z78">
        <v>0</v>
      </c>
      <c r="AB78">
        <v>134.99904400160801</v>
      </c>
      <c r="AC78">
        <v>0</v>
      </c>
      <c r="AE78">
        <v>134.99904400160801</v>
      </c>
      <c r="AF78">
        <v>0</v>
      </c>
      <c r="AH78">
        <v>134.99904400160801</v>
      </c>
      <c r="AI78">
        <v>0</v>
      </c>
      <c r="AK78">
        <v>134.99904400160801</v>
      </c>
      <c r="AL78">
        <v>0</v>
      </c>
      <c r="AN78">
        <v>134.99904400160801</v>
      </c>
      <c r="AO78">
        <v>0</v>
      </c>
      <c r="AQ78">
        <v>134.99904400160801</v>
      </c>
      <c r="AR78">
        <v>0</v>
      </c>
      <c r="AT78">
        <v>134.99904400160801</v>
      </c>
      <c r="AU78">
        <v>0.41076649012819599</v>
      </c>
      <c r="AW78">
        <v>134.99904400160801</v>
      </c>
      <c r="AX78">
        <v>0.51096930970814503</v>
      </c>
      <c r="AZ78">
        <v>134.99904400160801</v>
      </c>
      <c r="BA78">
        <v>0.58984265394758495</v>
      </c>
      <c r="BC78">
        <v>134.99904400160801</v>
      </c>
      <c r="BD78">
        <v>0.68632868442917105</v>
      </c>
      <c r="BF78">
        <v>134.99904400160801</v>
      </c>
      <c r="BG78">
        <v>0.73699142981774901</v>
      </c>
      <c r="BI78">
        <v>134.99904400160801</v>
      </c>
      <c r="BJ78">
        <v>0.77106644468895502</v>
      </c>
      <c r="BL78">
        <v>134.99904400160801</v>
      </c>
      <c r="BM78">
        <v>0.69685873588154801</v>
      </c>
      <c r="BO78">
        <v>134.99904400160801</v>
      </c>
      <c r="BP78">
        <v>0.651617079457665</v>
      </c>
      <c r="BR78">
        <v>134.99904400160801</v>
      </c>
      <c r="BS78">
        <v>0.56219692322457604</v>
      </c>
      <c r="BU78">
        <v>134.99904400160801</v>
      </c>
      <c r="BV78">
        <v>0.52281321422430005</v>
      </c>
      <c r="BX78">
        <v>134.99904400160801</v>
      </c>
      <c r="BY78">
        <v>0.43045609366319598</v>
      </c>
      <c r="CA78">
        <v>134.99904400160801</v>
      </c>
      <c r="CB78">
        <v>0.41254411235669902</v>
      </c>
      <c r="CD78">
        <v>134.99904400160801</v>
      </c>
      <c r="CE78">
        <v>0.37135022794436201</v>
      </c>
      <c r="CG78">
        <v>134.99904400160801</v>
      </c>
      <c r="CH78">
        <v>0.368557878085994</v>
      </c>
      <c r="CJ78">
        <v>134.99904400160801</v>
      </c>
      <c r="CK78">
        <v>0.33896478665026603</v>
      </c>
      <c r="CL78">
        <v>134.99904400160801</v>
      </c>
      <c r="CM78">
        <v>0.19414404904999599</v>
      </c>
      <c r="CO78">
        <v>134.99904400160801</v>
      </c>
      <c r="CP78">
        <v>0.18204499972556201</v>
      </c>
      <c r="CR78">
        <v>134.99904400160801</v>
      </c>
      <c r="CS78">
        <v>9.8334332846064895E-2</v>
      </c>
      <c r="CU78">
        <v>134.99904400160801</v>
      </c>
      <c r="CV78">
        <v>0.147700978147455</v>
      </c>
      <c r="CX78">
        <v>134.99904400160801</v>
      </c>
      <c r="CY78">
        <v>0.18624565094800999</v>
      </c>
      <c r="DA78">
        <v>134.99904400160801</v>
      </c>
      <c r="DB78">
        <v>0.20538397603971201</v>
      </c>
      <c r="DD78">
        <v>134.99904400160801</v>
      </c>
      <c r="DE78">
        <v>0.113400697283666</v>
      </c>
      <c r="DG78">
        <v>134.99904400160801</v>
      </c>
      <c r="DH78">
        <v>0.16361671308074199</v>
      </c>
      <c r="DJ78">
        <v>134.99904400160801</v>
      </c>
      <c r="DK78">
        <v>0.19548673303189901</v>
      </c>
      <c r="DM78">
        <v>134.99904400160801</v>
      </c>
      <c r="DN78">
        <v>0.11571516703493499</v>
      </c>
      <c r="DP78">
        <v>134.99904400160801</v>
      </c>
      <c r="DQ78">
        <v>0.15777649291411</v>
      </c>
      <c r="DS78">
        <v>134.99904400160801</v>
      </c>
      <c r="DT78">
        <v>0.17784969295836101</v>
      </c>
      <c r="DV78">
        <v>134.99904400160801</v>
      </c>
      <c r="DW78">
        <v>0.144828426990841</v>
      </c>
      <c r="DY78">
        <v>134.99904400160801</v>
      </c>
      <c r="DZ78">
        <v>0.16473277142144099</v>
      </c>
      <c r="EB78">
        <v>134.99904400160801</v>
      </c>
      <c r="EC78">
        <v>0.178484866523931</v>
      </c>
    </row>
    <row r="79" spans="1:133" x14ac:dyDescent="0.35">
      <c r="A79">
        <v>153.380932390916</v>
      </c>
      <c r="B79">
        <v>0</v>
      </c>
      <c r="D79">
        <v>153.380932390916</v>
      </c>
      <c r="E79">
        <v>0</v>
      </c>
      <c r="G79">
        <v>153.380932390916</v>
      </c>
      <c r="H79">
        <v>0</v>
      </c>
      <c r="J79">
        <v>153.380932390916</v>
      </c>
      <c r="K79">
        <v>0</v>
      </c>
      <c r="M79">
        <v>153.380932390916</v>
      </c>
      <c r="N79">
        <v>0</v>
      </c>
      <c r="P79">
        <v>153.380932390916</v>
      </c>
      <c r="Q79">
        <v>0</v>
      </c>
      <c r="S79">
        <v>153.380932390916</v>
      </c>
      <c r="T79">
        <v>0</v>
      </c>
      <c r="V79">
        <v>153.380932390916</v>
      </c>
      <c r="W79">
        <v>0</v>
      </c>
      <c r="Y79">
        <v>153.380932390916</v>
      </c>
      <c r="Z79">
        <v>0</v>
      </c>
      <c r="AB79">
        <v>153.380932390916</v>
      </c>
      <c r="AC79">
        <v>0</v>
      </c>
      <c r="AE79">
        <v>153.380932390916</v>
      </c>
      <c r="AF79">
        <v>0</v>
      </c>
      <c r="AH79">
        <v>153.380932390916</v>
      </c>
      <c r="AI79">
        <v>0</v>
      </c>
      <c r="AK79">
        <v>153.380932390916</v>
      </c>
      <c r="AL79">
        <v>0</v>
      </c>
      <c r="AN79">
        <v>153.380932390916</v>
      </c>
      <c r="AO79">
        <v>0</v>
      </c>
      <c r="AQ79">
        <v>153.380932390916</v>
      </c>
      <c r="AR79">
        <v>0</v>
      </c>
      <c r="AT79">
        <v>153.380932390916</v>
      </c>
      <c r="AU79">
        <v>0.27286497695544698</v>
      </c>
      <c r="AW79">
        <v>153.380932390916</v>
      </c>
      <c r="AX79">
        <v>0.39702253118561298</v>
      </c>
      <c r="AZ79">
        <v>153.380932390916</v>
      </c>
      <c r="BA79">
        <v>0.47773775806511798</v>
      </c>
      <c r="BC79">
        <v>153.380932390916</v>
      </c>
      <c r="BD79">
        <v>0.61665167419252498</v>
      </c>
      <c r="BF79">
        <v>153.380932390916</v>
      </c>
      <c r="BG79">
        <v>0.70478364515345504</v>
      </c>
      <c r="BI79">
        <v>153.380932390916</v>
      </c>
      <c r="BJ79">
        <v>0.81089572933788601</v>
      </c>
      <c r="BL79">
        <v>153.380932390916</v>
      </c>
      <c r="BM79">
        <v>0.79713566589535401</v>
      </c>
      <c r="BO79">
        <v>153.380932390916</v>
      </c>
      <c r="BP79">
        <v>0.80820009987881702</v>
      </c>
      <c r="BR79">
        <v>153.380932390916</v>
      </c>
      <c r="BS79">
        <v>0.78806916156604201</v>
      </c>
      <c r="BU79">
        <v>153.380932390916</v>
      </c>
      <c r="BV79">
        <v>0.78104957606315395</v>
      </c>
      <c r="BX79">
        <v>153.380932390916</v>
      </c>
      <c r="BY79">
        <v>0.64895960041124601</v>
      </c>
      <c r="CA79">
        <v>153.380932390916</v>
      </c>
      <c r="CB79">
        <v>0.48760928461949499</v>
      </c>
      <c r="CD79">
        <v>153.380932390916</v>
      </c>
      <c r="CE79">
        <v>0.46393402643404602</v>
      </c>
      <c r="CG79">
        <v>153.380932390916</v>
      </c>
      <c r="CH79">
        <v>0.48224147261440498</v>
      </c>
      <c r="CJ79">
        <v>153.380932390916</v>
      </c>
      <c r="CK79">
        <v>0.453771300964675</v>
      </c>
      <c r="CL79">
        <v>153.380932390916</v>
      </c>
      <c r="CM79">
        <v>0.13927666790131399</v>
      </c>
      <c r="CO79">
        <v>153.380932390916</v>
      </c>
      <c r="CP79">
        <v>0.126098024324619</v>
      </c>
      <c r="CR79">
        <v>153.380932390916</v>
      </c>
      <c r="CS79">
        <v>1.00455817934062E-2</v>
      </c>
      <c r="CU79">
        <v>153.380932390916</v>
      </c>
      <c r="CV79">
        <v>0.10448775573817699</v>
      </c>
      <c r="CX79">
        <v>153.380932390916</v>
      </c>
      <c r="CY79">
        <v>0.13361402775346701</v>
      </c>
      <c r="DA79">
        <v>153.380932390916</v>
      </c>
      <c r="DB79">
        <v>0.14950497690357201</v>
      </c>
      <c r="DD79">
        <v>153.380932390916</v>
      </c>
      <c r="DE79">
        <v>1.1690618649879501E-2</v>
      </c>
      <c r="DG79">
        <v>153.380932390916</v>
      </c>
      <c r="DH79">
        <v>0.117767688484491</v>
      </c>
      <c r="DJ79">
        <v>153.380932390916</v>
      </c>
      <c r="DK79">
        <v>0.15318160114681201</v>
      </c>
      <c r="DM79">
        <v>153.380932390916</v>
      </c>
      <c r="DN79">
        <v>1.18494606395245E-2</v>
      </c>
      <c r="DP79">
        <v>153.380932390916</v>
      </c>
      <c r="DQ79">
        <v>0.116649382839611</v>
      </c>
      <c r="DS79">
        <v>153.380932390916</v>
      </c>
      <c r="DT79">
        <v>0.13059896300896401</v>
      </c>
      <c r="DV79">
        <v>153.380932390916</v>
      </c>
      <c r="DW79">
        <v>9.0627761851848704E-2</v>
      </c>
      <c r="DY79">
        <v>153.380932390916</v>
      </c>
      <c r="DZ79">
        <v>0.123749424694083</v>
      </c>
      <c r="EB79">
        <v>153.380932390916</v>
      </c>
      <c r="EC79">
        <v>0.124859999703645</v>
      </c>
    </row>
    <row r="80" spans="1:133" x14ac:dyDescent="0.35">
      <c r="A80">
        <v>174.26575569547401</v>
      </c>
      <c r="B80">
        <v>0</v>
      </c>
      <c r="D80">
        <v>174.26575569547401</v>
      </c>
      <c r="E80">
        <v>0</v>
      </c>
      <c r="G80">
        <v>174.26575569547401</v>
      </c>
      <c r="H80">
        <v>0</v>
      </c>
      <c r="J80">
        <v>174.26575569547401</v>
      </c>
      <c r="K80">
        <v>0</v>
      </c>
      <c r="M80">
        <v>174.26575569547401</v>
      </c>
      <c r="N80">
        <v>0</v>
      </c>
      <c r="P80">
        <v>174.26575569547401</v>
      </c>
      <c r="Q80">
        <v>0</v>
      </c>
      <c r="S80">
        <v>174.26575569547401</v>
      </c>
      <c r="T80">
        <v>0</v>
      </c>
      <c r="V80">
        <v>174.26575569547401</v>
      </c>
      <c r="W80">
        <v>0</v>
      </c>
      <c r="Y80">
        <v>174.26575569547401</v>
      </c>
      <c r="Z80">
        <v>0</v>
      </c>
      <c r="AB80">
        <v>174.26575569547401</v>
      </c>
      <c r="AC80">
        <v>0</v>
      </c>
      <c r="AE80">
        <v>174.26575569547401</v>
      </c>
      <c r="AF80">
        <v>0</v>
      </c>
      <c r="AH80">
        <v>174.26575569547401</v>
      </c>
      <c r="AI80">
        <v>0</v>
      </c>
      <c r="AK80">
        <v>174.26575569547401</v>
      </c>
      <c r="AL80">
        <v>0</v>
      </c>
      <c r="AN80">
        <v>174.26575569547401</v>
      </c>
      <c r="AO80">
        <v>0</v>
      </c>
      <c r="AQ80">
        <v>174.26575569547401</v>
      </c>
      <c r="AR80">
        <v>0</v>
      </c>
      <c r="AT80">
        <v>174.26575569547401</v>
      </c>
      <c r="AU80">
        <v>0.143960583632193</v>
      </c>
      <c r="AW80">
        <v>174.26575569547401</v>
      </c>
      <c r="AX80">
        <v>0.28143988177616602</v>
      </c>
      <c r="AZ80">
        <v>174.26575569547401</v>
      </c>
      <c r="BA80">
        <v>0.347599856721587</v>
      </c>
      <c r="BC80">
        <v>174.26575569547401</v>
      </c>
      <c r="BD80">
        <v>0.50832114082250301</v>
      </c>
      <c r="BF80">
        <v>174.26575569547401</v>
      </c>
      <c r="BG80">
        <v>0.62569713676890604</v>
      </c>
      <c r="BI80">
        <v>174.26575569547401</v>
      </c>
      <c r="BJ80">
        <v>0.79845945210938396</v>
      </c>
      <c r="BL80">
        <v>174.26575569547401</v>
      </c>
      <c r="BM80">
        <v>0.86678634932167098</v>
      </c>
      <c r="BO80">
        <v>174.26575569547401</v>
      </c>
      <c r="BP80">
        <v>0.95502663176230795</v>
      </c>
      <c r="BR80">
        <v>174.26575569547401</v>
      </c>
      <c r="BS80">
        <v>1.0309864048772399</v>
      </c>
      <c r="BU80">
        <v>174.26575569547401</v>
      </c>
      <c r="BV80">
        <v>1.0755458064122501</v>
      </c>
      <c r="BX80">
        <v>174.26575569547401</v>
      </c>
      <c r="BY80">
        <v>0.91007044206588705</v>
      </c>
      <c r="CA80">
        <v>174.26575569547401</v>
      </c>
      <c r="CB80">
        <v>0.56276949128134401</v>
      </c>
      <c r="CD80">
        <v>174.26575569547401</v>
      </c>
      <c r="CE80">
        <v>0.57001767667202297</v>
      </c>
      <c r="CG80">
        <v>174.26575569547401</v>
      </c>
      <c r="CH80">
        <v>0.61268324873782398</v>
      </c>
      <c r="CJ80">
        <v>174.26575569547401</v>
      </c>
      <c r="CK80">
        <v>0.59883621447579605</v>
      </c>
      <c r="CL80">
        <v>174.26575569547401</v>
      </c>
      <c r="CM80">
        <v>8.5797782327617297E-2</v>
      </c>
      <c r="CO80">
        <v>174.26575569547401</v>
      </c>
      <c r="CP80">
        <v>7.4896962793602001E-2</v>
      </c>
      <c r="CR80">
        <v>174.26575569547401</v>
      </c>
      <c r="CS80">
        <v>1.6262470217043301E-4</v>
      </c>
      <c r="CU80">
        <v>174.26575569547401</v>
      </c>
      <c r="CV80">
        <v>6.8142865333968003E-2</v>
      </c>
      <c r="CX80">
        <v>174.26575569547401</v>
      </c>
      <c r="CY80">
        <v>8.5577506986581398E-2</v>
      </c>
      <c r="DA80">
        <v>174.26575569547401</v>
      </c>
      <c r="DB80">
        <v>9.3937755218021807E-2</v>
      </c>
      <c r="DD80">
        <v>174.26575569547401</v>
      </c>
      <c r="DE80">
        <v>1.90109930073845E-4</v>
      </c>
      <c r="DG80">
        <v>174.26575569547401</v>
      </c>
      <c r="DH80">
        <v>7.3487576832846499E-2</v>
      </c>
      <c r="DJ80">
        <v>174.26575569547401</v>
      </c>
      <c r="DK80">
        <v>0.119533477764747</v>
      </c>
      <c r="DM80">
        <v>174.26575569547401</v>
      </c>
      <c r="DN80">
        <v>1.92065544297293E-4</v>
      </c>
      <c r="DP80">
        <v>174.26575569547401</v>
      </c>
      <c r="DQ80">
        <v>7.7371118032402805E-2</v>
      </c>
      <c r="DS80">
        <v>174.26575569547401</v>
      </c>
      <c r="DT80">
        <v>8.3883380465962901E-2</v>
      </c>
      <c r="DV80">
        <v>174.26575569547401</v>
      </c>
      <c r="DW80">
        <v>9.3688180077435793E-3</v>
      </c>
      <c r="DY80">
        <v>174.26575569547401</v>
      </c>
      <c r="DZ80">
        <v>8.3055958635270599E-2</v>
      </c>
      <c r="EB80">
        <v>174.26575569547401</v>
      </c>
      <c r="EC80">
        <v>7.4327237045182001E-2</v>
      </c>
    </row>
    <row r="81" spans="1:133" x14ac:dyDescent="0.35">
      <c r="A81">
        <v>197.994321293572</v>
      </c>
      <c r="B81">
        <v>0</v>
      </c>
      <c r="D81">
        <v>197.994321293572</v>
      </c>
      <c r="E81">
        <v>0</v>
      </c>
      <c r="G81">
        <v>197.994321293572</v>
      </c>
      <c r="H81">
        <v>0</v>
      </c>
      <c r="J81">
        <v>197.994321293572</v>
      </c>
      <c r="K81">
        <v>0</v>
      </c>
      <c r="M81">
        <v>197.994321293572</v>
      </c>
      <c r="N81">
        <v>0</v>
      </c>
      <c r="P81">
        <v>197.994321293572</v>
      </c>
      <c r="Q81">
        <v>0</v>
      </c>
      <c r="S81">
        <v>197.994321293572</v>
      </c>
      <c r="T81">
        <v>0</v>
      </c>
      <c r="V81">
        <v>197.994321293572</v>
      </c>
      <c r="W81">
        <v>0</v>
      </c>
      <c r="Y81">
        <v>197.994321293572</v>
      </c>
      <c r="Z81">
        <v>0</v>
      </c>
      <c r="AB81">
        <v>197.994321293572</v>
      </c>
      <c r="AC81">
        <v>0</v>
      </c>
      <c r="AE81">
        <v>197.994321293572</v>
      </c>
      <c r="AF81">
        <v>0</v>
      </c>
      <c r="AH81">
        <v>197.994321293572</v>
      </c>
      <c r="AI81">
        <v>0</v>
      </c>
      <c r="AK81">
        <v>197.994321293572</v>
      </c>
      <c r="AL81">
        <v>0</v>
      </c>
      <c r="AN81">
        <v>197.994321293572</v>
      </c>
      <c r="AO81">
        <v>0</v>
      </c>
      <c r="AQ81">
        <v>197.994321293572</v>
      </c>
      <c r="AR81">
        <v>0</v>
      </c>
      <c r="AT81">
        <v>197.994321293572</v>
      </c>
      <c r="AU81">
        <v>1.44389218569216E-2</v>
      </c>
      <c r="AW81">
        <v>197.994321293572</v>
      </c>
      <c r="AX81">
        <v>0.172374270050241</v>
      </c>
      <c r="AZ81">
        <v>197.994321293572</v>
      </c>
      <c r="BA81">
        <v>0.212072903500129</v>
      </c>
      <c r="BC81">
        <v>197.994321293572</v>
      </c>
      <c r="BD81">
        <v>0.36678896680113798</v>
      </c>
      <c r="BF81">
        <v>197.994321293572</v>
      </c>
      <c r="BG81">
        <v>0.49598666908308098</v>
      </c>
      <c r="BI81">
        <v>197.994321293572</v>
      </c>
      <c r="BJ81">
        <v>0.71279702974986503</v>
      </c>
      <c r="BL81">
        <v>197.994321293572</v>
      </c>
      <c r="BM81">
        <v>0.86669825612264595</v>
      </c>
      <c r="BO81">
        <v>197.994321293572</v>
      </c>
      <c r="BP81">
        <v>1.0380196593127899</v>
      </c>
      <c r="BR81">
        <v>197.994321293572</v>
      </c>
      <c r="BS81">
        <v>1.2186770855793201</v>
      </c>
      <c r="BU81">
        <v>197.994321293572</v>
      </c>
      <c r="BV81">
        <v>1.3280741716386499</v>
      </c>
      <c r="BX81">
        <v>197.994321293572</v>
      </c>
      <c r="BY81">
        <v>1.141457210764</v>
      </c>
      <c r="CA81">
        <v>197.994321293572</v>
      </c>
      <c r="CB81">
        <v>0.59306318077571496</v>
      </c>
      <c r="CD81">
        <v>197.994321293572</v>
      </c>
      <c r="CE81">
        <v>0.63640808425465401</v>
      </c>
      <c r="CG81">
        <v>197.994321293572</v>
      </c>
      <c r="CH81">
        <v>0.702109983227302</v>
      </c>
      <c r="CJ81">
        <v>197.994321293572</v>
      </c>
      <c r="CK81">
        <v>0.71572382706726501</v>
      </c>
      <c r="CL81">
        <v>197.994321293572</v>
      </c>
      <c r="CM81">
        <v>8.6783293616008502E-3</v>
      </c>
      <c r="CO81">
        <v>197.994321293572</v>
      </c>
      <c r="CP81">
        <v>7.5139285831369298E-3</v>
      </c>
      <c r="CR81">
        <v>197.994321293572</v>
      </c>
      <c r="CS81">
        <v>0</v>
      </c>
      <c r="CU81">
        <v>197.994321293572</v>
      </c>
      <c r="CV81">
        <v>6.9935510054506302E-3</v>
      </c>
      <c r="CX81">
        <v>197.994321293572</v>
      </c>
      <c r="CY81">
        <v>8.7407424026082498E-3</v>
      </c>
      <c r="DA81">
        <v>197.994321293572</v>
      </c>
      <c r="DB81">
        <v>9.7319582440746899E-3</v>
      </c>
      <c r="DD81">
        <v>197.994321293572</v>
      </c>
      <c r="DE81">
        <v>0</v>
      </c>
      <c r="DG81">
        <v>197.994321293572</v>
      </c>
      <c r="DH81">
        <v>7.4563988711702197E-3</v>
      </c>
      <c r="DJ81">
        <v>197.994321293572</v>
      </c>
      <c r="DK81">
        <v>9.6186791894254497E-2</v>
      </c>
      <c r="DM81">
        <v>197.994321293572</v>
      </c>
      <c r="DN81">
        <v>0</v>
      </c>
      <c r="DP81">
        <v>197.994321293572</v>
      </c>
      <c r="DQ81">
        <v>7.9608259296577392E-3</v>
      </c>
      <c r="DS81">
        <v>197.994321293572</v>
      </c>
      <c r="DT81">
        <v>8.5666713903691499E-3</v>
      </c>
      <c r="DV81">
        <v>197.994321293572</v>
      </c>
      <c r="DW81">
        <v>1.5375414351126399E-4</v>
      </c>
      <c r="DY81">
        <v>197.994321293572</v>
      </c>
      <c r="DZ81">
        <v>8.5648211693012399E-3</v>
      </c>
      <c r="EB81">
        <v>197.994321293572</v>
      </c>
      <c r="EC81">
        <v>7.4582643035086002E-3</v>
      </c>
    </row>
    <row r="82" spans="1:133" x14ac:dyDescent="0.35">
      <c r="A82">
        <v>224.95384195278399</v>
      </c>
      <c r="B82">
        <v>0</v>
      </c>
      <c r="D82">
        <v>224.95384195278399</v>
      </c>
      <c r="E82">
        <v>0</v>
      </c>
      <c r="G82">
        <v>224.95384195278399</v>
      </c>
      <c r="H82">
        <v>0</v>
      </c>
      <c r="J82">
        <v>224.95384195278399</v>
      </c>
      <c r="K82">
        <v>0</v>
      </c>
      <c r="M82">
        <v>224.95384195278399</v>
      </c>
      <c r="N82">
        <v>0</v>
      </c>
      <c r="P82">
        <v>224.95384195278399</v>
      </c>
      <c r="Q82">
        <v>0</v>
      </c>
      <c r="S82">
        <v>224.95384195278399</v>
      </c>
      <c r="T82">
        <v>0</v>
      </c>
      <c r="V82">
        <v>224.95384195278399</v>
      </c>
      <c r="W82">
        <v>0</v>
      </c>
      <c r="Y82">
        <v>224.95384195278399</v>
      </c>
      <c r="Z82">
        <v>0</v>
      </c>
      <c r="AB82">
        <v>224.95384195278399</v>
      </c>
      <c r="AC82">
        <v>0</v>
      </c>
      <c r="AE82">
        <v>224.95384195278399</v>
      </c>
      <c r="AF82">
        <v>0</v>
      </c>
      <c r="AH82">
        <v>224.95384195278399</v>
      </c>
      <c r="AI82">
        <v>0</v>
      </c>
      <c r="AK82">
        <v>224.95384195278399</v>
      </c>
      <c r="AL82">
        <v>0</v>
      </c>
      <c r="AN82">
        <v>224.95384195278399</v>
      </c>
      <c r="AO82">
        <v>0</v>
      </c>
      <c r="AQ82">
        <v>224.95384195278399</v>
      </c>
      <c r="AR82">
        <v>0</v>
      </c>
      <c r="AT82">
        <v>224.95384195278399</v>
      </c>
      <c r="AU82">
        <v>2.3527376725951399E-4</v>
      </c>
      <c r="AW82">
        <v>224.95384195278399</v>
      </c>
      <c r="AX82">
        <v>8.2060756463732801E-2</v>
      </c>
      <c r="AZ82">
        <v>224.95384195278399</v>
      </c>
      <c r="BA82">
        <v>9.4809159418346695E-2</v>
      </c>
      <c r="BC82">
        <v>224.95384195278399</v>
      </c>
      <c r="BD82">
        <v>0.217928440179875</v>
      </c>
      <c r="BF82">
        <v>224.95384195278399</v>
      </c>
      <c r="BG82">
        <v>0.33575932026994298</v>
      </c>
      <c r="BI82">
        <v>224.95384195278399</v>
      </c>
      <c r="BJ82">
        <v>0.561981961075674</v>
      </c>
      <c r="BL82">
        <v>224.95384195278399</v>
      </c>
      <c r="BM82">
        <v>0.78178150065401997</v>
      </c>
      <c r="BO82">
        <v>224.95384195278399</v>
      </c>
      <c r="BP82">
        <v>1.0220408333201301</v>
      </c>
      <c r="BR82">
        <v>224.95384195278399</v>
      </c>
      <c r="BS82">
        <v>1.2917614955587899</v>
      </c>
      <c r="BU82">
        <v>224.95384195278399</v>
      </c>
      <c r="BV82">
        <v>1.4678613099984299</v>
      </c>
      <c r="BX82">
        <v>224.95384195278399</v>
      </c>
      <c r="BY82">
        <v>1.2762690354906101</v>
      </c>
      <c r="CA82">
        <v>224.95384195278399</v>
      </c>
      <c r="CB82">
        <v>0.55305211070917404</v>
      </c>
      <c r="CD82">
        <v>224.95384195278399</v>
      </c>
      <c r="CE82">
        <v>0.62736797239627196</v>
      </c>
      <c r="CG82">
        <v>224.95384195278399</v>
      </c>
      <c r="CH82">
        <v>0.70933315727948798</v>
      </c>
      <c r="CJ82">
        <v>224.95384195278399</v>
      </c>
      <c r="CK82">
        <v>0.75797096308345102</v>
      </c>
      <c r="CL82">
        <v>224.95384195278399</v>
      </c>
      <c r="CM82">
        <v>1.281983505379E-4</v>
      </c>
      <c r="CO82">
        <v>224.95384195278399</v>
      </c>
      <c r="CP82">
        <v>1.09219022647267E-4</v>
      </c>
      <c r="CR82">
        <v>224.95384195278399</v>
      </c>
      <c r="CS82">
        <v>0</v>
      </c>
      <c r="CU82">
        <v>224.95384195278399</v>
      </c>
      <c r="CV82">
        <v>1.06402057383548E-4</v>
      </c>
      <c r="CX82">
        <v>224.95384195278399</v>
      </c>
      <c r="CY82">
        <v>1.31687983810025E-4</v>
      </c>
      <c r="DA82">
        <v>224.95384195278399</v>
      </c>
      <c r="DB82">
        <v>1.6113658749361499E-4</v>
      </c>
      <c r="DD82">
        <v>224.95384195278399</v>
      </c>
      <c r="DE82">
        <v>0</v>
      </c>
      <c r="DG82">
        <v>224.95384195278399</v>
      </c>
      <c r="DH82">
        <v>1.1084252371063E-4</v>
      </c>
      <c r="DJ82">
        <v>224.95384195278399</v>
      </c>
      <c r="DK82">
        <v>8.4482664528877593E-2</v>
      </c>
      <c r="DM82">
        <v>224.95384195278399</v>
      </c>
      <c r="DN82">
        <v>0</v>
      </c>
      <c r="DP82">
        <v>224.95384195278399</v>
      </c>
      <c r="DQ82">
        <v>1.21613653206509E-4</v>
      </c>
      <c r="DS82">
        <v>224.95384195278399</v>
      </c>
      <c r="DT82">
        <v>1.28970510857584E-4</v>
      </c>
      <c r="DV82">
        <v>224.95384195278399</v>
      </c>
      <c r="DW82">
        <v>0</v>
      </c>
      <c r="DY82">
        <v>224.95384195278399</v>
      </c>
      <c r="DZ82">
        <v>1.3136935595525799E-4</v>
      </c>
      <c r="EB82">
        <v>224.95384195278399</v>
      </c>
      <c r="EC82">
        <v>1.08428342102229E-4</v>
      </c>
    </row>
    <row r="83" spans="1:133" x14ac:dyDescent="0.35">
      <c r="A83">
        <v>255.58425453165401</v>
      </c>
      <c r="B83">
        <v>0</v>
      </c>
      <c r="D83">
        <v>255.58425453165401</v>
      </c>
      <c r="E83">
        <v>0</v>
      </c>
      <c r="G83">
        <v>255.58425453165401</v>
      </c>
      <c r="H83">
        <v>0</v>
      </c>
      <c r="J83">
        <v>255.58425453165401</v>
      </c>
      <c r="K83">
        <v>0</v>
      </c>
      <c r="M83">
        <v>255.58425453165401</v>
      </c>
      <c r="N83">
        <v>0</v>
      </c>
      <c r="P83">
        <v>255.58425453165401</v>
      </c>
      <c r="Q83">
        <v>0</v>
      </c>
      <c r="S83">
        <v>255.58425453165401</v>
      </c>
      <c r="T83">
        <v>0</v>
      </c>
      <c r="V83">
        <v>255.58425453165401</v>
      </c>
      <c r="W83">
        <v>0</v>
      </c>
      <c r="Y83">
        <v>255.58425453165401</v>
      </c>
      <c r="Z83">
        <v>0</v>
      </c>
      <c r="AB83">
        <v>255.58425453165401</v>
      </c>
      <c r="AC83">
        <v>0</v>
      </c>
      <c r="AE83">
        <v>255.58425453165401</v>
      </c>
      <c r="AF83">
        <v>0</v>
      </c>
      <c r="AH83">
        <v>255.58425453165401</v>
      </c>
      <c r="AI83">
        <v>0</v>
      </c>
      <c r="AK83">
        <v>255.58425453165401</v>
      </c>
      <c r="AL83">
        <v>0</v>
      </c>
      <c r="AN83">
        <v>255.58425453165401</v>
      </c>
      <c r="AO83">
        <v>0</v>
      </c>
      <c r="AQ83">
        <v>255.58425453165401</v>
      </c>
      <c r="AR83">
        <v>0</v>
      </c>
      <c r="AT83">
        <v>255.58425453165401</v>
      </c>
      <c r="AU83">
        <v>0</v>
      </c>
      <c r="AW83">
        <v>255.58425453165401</v>
      </c>
      <c r="AX83">
        <v>8.0841559009883195E-3</v>
      </c>
      <c r="AZ83">
        <v>255.58425453165401</v>
      </c>
      <c r="BA83">
        <v>9.1938735658487793E-3</v>
      </c>
      <c r="BC83">
        <v>255.58425453165401</v>
      </c>
      <c r="BD83">
        <v>9.3107447677638802E-2</v>
      </c>
      <c r="BF83">
        <v>255.58425453165401</v>
      </c>
      <c r="BG83">
        <v>0.173580444710211</v>
      </c>
      <c r="BI83">
        <v>255.58425453165401</v>
      </c>
      <c r="BJ83">
        <v>0.37592517497512301</v>
      </c>
      <c r="BL83">
        <v>255.58425453165401</v>
      </c>
      <c r="BM83">
        <v>0.62251766097091399</v>
      </c>
      <c r="BO83">
        <v>255.58425453165401</v>
      </c>
      <c r="BP83">
        <v>0.89833639996980696</v>
      </c>
      <c r="BR83">
        <v>255.58425453165401</v>
      </c>
      <c r="BS83">
        <v>1.2182003765562801</v>
      </c>
      <c r="BU83">
        <v>255.58425453165401</v>
      </c>
      <c r="BV83">
        <v>1.4480665618264701</v>
      </c>
      <c r="BX83">
        <v>255.58425453165401</v>
      </c>
      <c r="BY83">
        <v>1.26817153409431</v>
      </c>
      <c r="CA83">
        <v>255.58425453165401</v>
      </c>
      <c r="CB83">
        <v>0.44212051960182902</v>
      </c>
      <c r="CD83">
        <v>255.58425453165401</v>
      </c>
      <c r="CE83">
        <v>0.532984196672729</v>
      </c>
      <c r="CG83">
        <v>255.58425453165401</v>
      </c>
      <c r="CH83">
        <v>0.61933035760328903</v>
      </c>
      <c r="CJ83">
        <v>255.58425453165401</v>
      </c>
      <c r="CK83">
        <v>0.70100783247774201</v>
      </c>
      <c r="CL83">
        <v>255.58425453165401</v>
      </c>
      <c r="CM83">
        <v>0</v>
      </c>
      <c r="CO83">
        <v>255.58425453165401</v>
      </c>
      <c r="CP83">
        <v>0</v>
      </c>
      <c r="CR83">
        <v>255.58425453165401</v>
      </c>
      <c r="CS83">
        <v>0</v>
      </c>
      <c r="CU83">
        <v>255.58425453165401</v>
      </c>
      <c r="CV83">
        <v>0</v>
      </c>
      <c r="CX83">
        <v>255.58425453165401</v>
      </c>
      <c r="CY83">
        <v>0</v>
      </c>
      <c r="DA83">
        <v>255.58425453165401</v>
      </c>
      <c r="DB83">
        <v>0</v>
      </c>
      <c r="DD83">
        <v>255.58425453165401</v>
      </c>
      <c r="DE83">
        <v>0</v>
      </c>
      <c r="DG83">
        <v>255.58425453165401</v>
      </c>
      <c r="DH83">
        <v>0</v>
      </c>
      <c r="DJ83">
        <v>255.58425453165401</v>
      </c>
      <c r="DK83">
        <v>8.47569381665636E-2</v>
      </c>
      <c r="DM83">
        <v>255.58425453165401</v>
      </c>
      <c r="DN83">
        <v>0</v>
      </c>
      <c r="DP83">
        <v>255.58425453165401</v>
      </c>
      <c r="DQ83">
        <v>0</v>
      </c>
      <c r="DS83">
        <v>255.58425453165401</v>
      </c>
      <c r="DT83">
        <v>0</v>
      </c>
      <c r="DV83">
        <v>255.58425453165401</v>
      </c>
      <c r="DW83">
        <v>0</v>
      </c>
      <c r="DY83">
        <v>255.58425453165401</v>
      </c>
      <c r="DZ83">
        <v>0</v>
      </c>
      <c r="EB83">
        <v>255.58425453165401</v>
      </c>
      <c r="EC83">
        <v>0</v>
      </c>
    </row>
    <row r="84" spans="1:133" x14ac:dyDescent="0.35">
      <c r="A84">
        <v>290.38539905538403</v>
      </c>
      <c r="B84">
        <v>0</v>
      </c>
      <c r="D84">
        <v>290.38539905538403</v>
      </c>
      <c r="E84">
        <v>0</v>
      </c>
      <c r="G84">
        <v>290.38539905538403</v>
      </c>
      <c r="H84">
        <v>0</v>
      </c>
      <c r="J84">
        <v>290.38539905538403</v>
      </c>
      <c r="K84">
        <v>0</v>
      </c>
      <c r="M84">
        <v>290.38539905538403</v>
      </c>
      <c r="N84">
        <v>0</v>
      </c>
      <c r="P84">
        <v>290.38539905538403</v>
      </c>
      <c r="Q84">
        <v>0</v>
      </c>
      <c r="S84">
        <v>290.38539905538403</v>
      </c>
      <c r="T84">
        <v>0</v>
      </c>
      <c r="V84">
        <v>290.38539905538403</v>
      </c>
      <c r="W84">
        <v>0</v>
      </c>
      <c r="Y84">
        <v>290.38539905538403</v>
      </c>
      <c r="Z84">
        <v>0</v>
      </c>
      <c r="AB84">
        <v>290.38539905538403</v>
      </c>
      <c r="AC84">
        <v>0</v>
      </c>
      <c r="AE84">
        <v>290.38539905538403</v>
      </c>
      <c r="AF84">
        <v>0</v>
      </c>
      <c r="AH84">
        <v>290.38539905538403</v>
      </c>
      <c r="AI84">
        <v>0</v>
      </c>
      <c r="AK84">
        <v>290.38539905538403</v>
      </c>
      <c r="AL84">
        <v>0</v>
      </c>
      <c r="AN84">
        <v>290.38539905538403</v>
      </c>
      <c r="AO84">
        <v>0</v>
      </c>
      <c r="AQ84">
        <v>290.38539905538403</v>
      </c>
      <c r="AR84">
        <v>0</v>
      </c>
      <c r="AT84">
        <v>290.38539905538403</v>
      </c>
      <c r="AU84">
        <v>0</v>
      </c>
      <c r="AW84">
        <v>290.38539905538403</v>
      </c>
      <c r="AX84">
        <v>1.3243493427239601E-4</v>
      </c>
      <c r="AZ84">
        <v>290.38539905538403</v>
      </c>
      <c r="BA84">
        <v>1.4937775365808599E-4</v>
      </c>
      <c r="BC84">
        <v>290.38539905538403</v>
      </c>
      <c r="BD84">
        <v>8.9417684305459506E-3</v>
      </c>
      <c r="BF84">
        <v>290.38539905538403</v>
      </c>
      <c r="BG84">
        <v>1.7408787535032399E-2</v>
      </c>
      <c r="BI84">
        <v>290.38539905538403</v>
      </c>
      <c r="BJ84">
        <v>0.190253494587594</v>
      </c>
      <c r="BL84">
        <v>290.38539905538403</v>
      </c>
      <c r="BM84">
        <v>0.41986080781357799</v>
      </c>
      <c r="BO84">
        <v>290.38539905538403</v>
      </c>
      <c r="BP84">
        <v>0.68767932457507197</v>
      </c>
      <c r="BR84">
        <v>290.38539905538403</v>
      </c>
      <c r="BS84">
        <v>1.0043454221182899</v>
      </c>
      <c r="BU84">
        <v>290.38539905538403</v>
      </c>
      <c r="BV84">
        <v>1.26131824304264</v>
      </c>
      <c r="BX84">
        <v>290.38539905538403</v>
      </c>
      <c r="BY84">
        <v>1.1066079915010401</v>
      </c>
      <c r="CA84">
        <v>290.38539905538403</v>
      </c>
      <c r="CB84">
        <v>0.28504579085833398</v>
      </c>
      <c r="CD84">
        <v>290.38539905538403</v>
      </c>
      <c r="CE84">
        <v>0.37249739466656701</v>
      </c>
      <c r="CG84">
        <v>290.38539905538403</v>
      </c>
      <c r="CH84">
        <v>0.44978667860509303</v>
      </c>
      <c r="CJ84">
        <v>290.38539905538403</v>
      </c>
      <c r="CK84">
        <v>0.55113684258253703</v>
      </c>
      <c r="CL84">
        <v>290.38539905538403</v>
      </c>
      <c r="CM84">
        <v>0</v>
      </c>
      <c r="CO84">
        <v>290.38539905538403</v>
      </c>
      <c r="CP84">
        <v>0</v>
      </c>
      <c r="CR84">
        <v>290.38539905538403</v>
      </c>
      <c r="CS84">
        <v>0</v>
      </c>
      <c r="CU84">
        <v>290.38539905538403</v>
      </c>
      <c r="CV84">
        <v>0</v>
      </c>
      <c r="CX84">
        <v>290.38539905538403</v>
      </c>
      <c r="CY84">
        <v>0</v>
      </c>
      <c r="DA84">
        <v>290.38539905538403</v>
      </c>
      <c r="DB84">
        <v>0</v>
      </c>
      <c r="DD84">
        <v>290.38539905538403</v>
      </c>
      <c r="DE84">
        <v>0</v>
      </c>
      <c r="DG84">
        <v>290.38539905538403</v>
      </c>
      <c r="DH84">
        <v>0</v>
      </c>
      <c r="DJ84">
        <v>290.38539905538403</v>
      </c>
      <c r="DK84">
        <v>9.45659797846332E-2</v>
      </c>
      <c r="DM84">
        <v>290.38539905538403</v>
      </c>
      <c r="DN84">
        <v>0</v>
      </c>
      <c r="DP84">
        <v>290.38539905538403</v>
      </c>
      <c r="DQ84">
        <v>0</v>
      </c>
      <c r="DS84">
        <v>290.38539905538403</v>
      </c>
      <c r="DT84">
        <v>0</v>
      </c>
      <c r="DV84">
        <v>290.38539905538403</v>
      </c>
      <c r="DW84">
        <v>0</v>
      </c>
      <c r="DY84">
        <v>290.38539905538403</v>
      </c>
      <c r="DZ84">
        <v>0</v>
      </c>
      <c r="EB84">
        <v>290.38539905538403</v>
      </c>
      <c r="EC84">
        <v>0</v>
      </c>
    </row>
    <row r="85" spans="1:133" x14ac:dyDescent="0.35">
      <c r="A85">
        <v>329.92517531674298</v>
      </c>
      <c r="B85">
        <v>0</v>
      </c>
      <c r="D85">
        <v>329.92517531674298</v>
      </c>
      <c r="E85">
        <v>0</v>
      </c>
      <c r="G85">
        <v>329.92517531674298</v>
      </c>
      <c r="H85">
        <v>0</v>
      </c>
      <c r="J85">
        <v>329.92517531674298</v>
      </c>
      <c r="K85">
        <v>0</v>
      </c>
      <c r="M85">
        <v>329.92517531674298</v>
      </c>
      <c r="N85">
        <v>0</v>
      </c>
      <c r="P85">
        <v>329.92517531674298</v>
      </c>
      <c r="Q85">
        <v>0</v>
      </c>
      <c r="S85">
        <v>329.92517531674298</v>
      </c>
      <c r="T85">
        <v>0</v>
      </c>
      <c r="V85">
        <v>329.92517531674298</v>
      </c>
      <c r="W85">
        <v>0</v>
      </c>
      <c r="Y85">
        <v>329.92517531674298</v>
      </c>
      <c r="Z85">
        <v>0</v>
      </c>
      <c r="AB85">
        <v>329.92517531674298</v>
      </c>
      <c r="AC85">
        <v>0</v>
      </c>
      <c r="AE85">
        <v>329.92517531674298</v>
      </c>
      <c r="AF85">
        <v>0</v>
      </c>
      <c r="AH85">
        <v>329.92517531674298</v>
      </c>
      <c r="AI85">
        <v>0</v>
      </c>
      <c r="AK85">
        <v>329.92517531674298</v>
      </c>
      <c r="AL85">
        <v>0</v>
      </c>
      <c r="AN85">
        <v>329.92517531674298</v>
      </c>
      <c r="AO85">
        <v>0</v>
      </c>
      <c r="AQ85">
        <v>329.92517531674298</v>
      </c>
      <c r="AR85">
        <v>0</v>
      </c>
      <c r="AT85">
        <v>329.92517531674298</v>
      </c>
      <c r="AU85">
        <v>0</v>
      </c>
      <c r="AW85">
        <v>329.92517531674298</v>
      </c>
      <c r="AX85">
        <v>0</v>
      </c>
      <c r="AZ85">
        <v>329.92517531674298</v>
      </c>
      <c r="BA85">
        <v>0</v>
      </c>
      <c r="BC85">
        <v>329.92517531674298</v>
      </c>
      <c r="BD85">
        <v>1.45552740093535E-4</v>
      </c>
      <c r="BF85">
        <v>329.92517531674298</v>
      </c>
      <c r="BG85">
        <v>2.9006845987566998E-4</v>
      </c>
      <c r="BI85">
        <v>329.92517531674298</v>
      </c>
      <c r="BJ85">
        <v>1.9025372523245199E-2</v>
      </c>
      <c r="BL85">
        <v>329.92517531674298</v>
      </c>
      <c r="BM85">
        <v>0.21299865222536599</v>
      </c>
      <c r="BO85">
        <v>329.92517531674298</v>
      </c>
      <c r="BP85">
        <v>0.43584584967085499</v>
      </c>
      <c r="BR85">
        <v>329.92517531674298</v>
      </c>
      <c r="BS85">
        <v>0.69808143427526703</v>
      </c>
      <c r="BU85">
        <v>329.92517531674298</v>
      </c>
      <c r="BV85">
        <v>0.94709813379545005</v>
      </c>
      <c r="BX85">
        <v>329.92517531674298</v>
      </c>
      <c r="BY85">
        <v>0.82640020474221398</v>
      </c>
      <c r="CA85">
        <v>329.92517531674298</v>
      </c>
      <c r="CB85">
        <v>0.12625435783488101</v>
      </c>
      <c r="CD85">
        <v>329.92517531674298</v>
      </c>
      <c r="CE85">
        <v>0.18852045197711201</v>
      </c>
      <c r="CG85">
        <v>329.92517531674298</v>
      </c>
      <c r="CH85">
        <v>0.24955499398929201</v>
      </c>
      <c r="CJ85">
        <v>329.92517531674298</v>
      </c>
      <c r="CK85">
        <v>0.34783841590662201</v>
      </c>
      <c r="CL85">
        <v>329.92517531674298</v>
      </c>
      <c r="CM85">
        <v>0</v>
      </c>
      <c r="CO85">
        <v>329.92517531674298</v>
      </c>
      <c r="CP85">
        <v>0</v>
      </c>
      <c r="CR85">
        <v>329.92517531674298</v>
      </c>
      <c r="CS85">
        <v>0</v>
      </c>
      <c r="CU85">
        <v>329.92517531674298</v>
      </c>
      <c r="CV85">
        <v>0</v>
      </c>
      <c r="CX85">
        <v>329.92517531674298</v>
      </c>
      <c r="CY85">
        <v>0</v>
      </c>
      <c r="DA85">
        <v>329.92517531674298</v>
      </c>
      <c r="DB85">
        <v>0</v>
      </c>
      <c r="DD85">
        <v>329.92517531674298</v>
      </c>
      <c r="DE85">
        <v>0</v>
      </c>
      <c r="DG85">
        <v>329.92517531674298</v>
      </c>
      <c r="DH85">
        <v>0</v>
      </c>
      <c r="DJ85">
        <v>329.92517531674298</v>
      </c>
      <c r="DK85">
        <v>0.107352704176137</v>
      </c>
      <c r="DM85">
        <v>329.92517531674298</v>
      </c>
      <c r="DN85">
        <v>0</v>
      </c>
      <c r="DP85">
        <v>329.92517531674298</v>
      </c>
      <c r="DQ85">
        <v>0</v>
      </c>
      <c r="DS85">
        <v>329.92517531674298</v>
      </c>
      <c r="DT85">
        <v>0</v>
      </c>
      <c r="DV85">
        <v>329.92517531674298</v>
      </c>
      <c r="DW85">
        <v>0</v>
      </c>
      <c r="DY85">
        <v>329.92517531674298</v>
      </c>
      <c r="DZ85">
        <v>0</v>
      </c>
      <c r="EB85">
        <v>329.92517531674298</v>
      </c>
      <c r="EC85">
        <v>0</v>
      </c>
    </row>
    <row r="86" spans="1:133" x14ac:dyDescent="0.35">
      <c r="A86">
        <v>374.84881010502301</v>
      </c>
      <c r="B86">
        <v>0</v>
      </c>
      <c r="D86">
        <v>374.84881010502301</v>
      </c>
      <c r="E86">
        <v>0</v>
      </c>
      <c r="G86">
        <v>374.84881010502301</v>
      </c>
      <c r="H86">
        <v>0</v>
      </c>
      <c r="J86">
        <v>374.84881010502301</v>
      </c>
      <c r="K86">
        <v>0</v>
      </c>
      <c r="M86">
        <v>374.84881010502301</v>
      </c>
      <c r="N86">
        <v>0</v>
      </c>
      <c r="P86">
        <v>374.84881010502301</v>
      </c>
      <c r="Q86">
        <v>0</v>
      </c>
      <c r="S86">
        <v>374.84881010502301</v>
      </c>
      <c r="T86">
        <v>0</v>
      </c>
      <c r="V86">
        <v>374.84881010502301</v>
      </c>
      <c r="W86">
        <v>0</v>
      </c>
      <c r="Y86">
        <v>374.84881010502301</v>
      </c>
      <c r="Z86">
        <v>0</v>
      </c>
      <c r="AB86">
        <v>374.84881010502301</v>
      </c>
      <c r="AC86">
        <v>0</v>
      </c>
      <c r="AE86">
        <v>374.84881010502301</v>
      </c>
      <c r="AF86">
        <v>0</v>
      </c>
      <c r="AH86">
        <v>374.84881010502301</v>
      </c>
      <c r="AI86">
        <v>0</v>
      </c>
      <c r="AK86">
        <v>374.84881010502301</v>
      </c>
      <c r="AL86">
        <v>0</v>
      </c>
      <c r="AN86">
        <v>374.84881010502301</v>
      </c>
      <c r="AO86">
        <v>0</v>
      </c>
      <c r="AQ86">
        <v>374.84881010502301</v>
      </c>
      <c r="AR86">
        <v>0</v>
      </c>
      <c r="AT86">
        <v>374.84881010502301</v>
      </c>
      <c r="AU86">
        <v>0</v>
      </c>
      <c r="AW86">
        <v>374.84881010502301</v>
      </c>
      <c r="AX86">
        <v>0</v>
      </c>
      <c r="AZ86">
        <v>374.84881010502301</v>
      </c>
      <c r="BA86">
        <v>0</v>
      </c>
      <c r="BC86">
        <v>374.84881010502301</v>
      </c>
      <c r="BD86">
        <v>0</v>
      </c>
      <c r="BF86">
        <v>374.84881010502301</v>
      </c>
      <c r="BG86">
        <v>0</v>
      </c>
      <c r="BI86">
        <v>374.84881010502301</v>
      </c>
      <c r="BJ86">
        <v>3.1878695226339498E-4</v>
      </c>
      <c r="BL86">
        <v>374.84881010502301</v>
      </c>
      <c r="BM86">
        <v>2.1339777543076401E-2</v>
      </c>
      <c r="BO86">
        <v>374.84881010502301</v>
      </c>
      <c r="BP86">
        <v>0.20062218261381301</v>
      </c>
      <c r="BR86">
        <v>374.84881010502301</v>
      </c>
      <c r="BS86">
        <v>0.37778360728080401</v>
      </c>
      <c r="BU86">
        <v>374.84881010502301</v>
      </c>
      <c r="BV86">
        <v>0.58519360122367903</v>
      </c>
      <c r="BX86">
        <v>374.84881010502301</v>
      </c>
      <c r="BY86">
        <v>0.50071830596395706</v>
      </c>
      <c r="CA86">
        <v>374.84881010502301</v>
      </c>
      <c r="CB86">
        <v>1.22462966630508E-2</v>
      </c>
      <c r="CD86">
        <v>374.84881010502301</v>
      </c>
      <c r="CE86">
        <v>1.88588972666963E-2</v>
      </c>
      <c r="CG86">
        <v>374.84881010502301</v>
      </c>
      <c r="CH86">
        <v>8.5135932258211297E-2</v>
      </c>
      <c r="CJ86">
        <v>374.84881010502301</v>
      </c>
      <c r="CK86">
        <v>0.15267381385808701</v>
      </c>
      <c r="CL86">
        <v>374.84881010502301</v>
      </c>
      <c r="CM86">
        <v>0</v>
      </c>
      <c r="CO86">
        <v>374.84881010502301</v>
      </c>
      <c r="CP86">
        <v>0</v>
      </c>
      <c r="CR86">
        <v>374.84881010502301</v>
      </c>
      <c r="CS86">
        <v>0</v>
      </c>
      <c r="CU86">
        <v>374.84881010502301</v>
      </c>
      <c r="CV86">
        <v>0</v>
      </c>
      <c r="CX86">
        <v>374.84881010502301</v>
      </c>
      <c r="CY86">
        <v>0</v>
      </c>
      <c r="DA86">
        <v>374.84881010502301</v>
      </c>
      <c r="DB86">
        <v>0</v>
      </c>
      <c r="DD86">
        <v>374.84881010502301</v>
      </c>
      <c r="DE86">
        <v>0</v>
      </c>
      <c r="DG86">
        <v>374.84881010502301</v>
      </c>
      <c r="DH86">
        <v>0</v>
      </c>
      <c r="DJ86">
        <v>374.84881010502301</v>
      </c>
      <c r="DK86">
        <v>0.115077084042312</v>
      </c>
      <c r="DM86">
        <v>374.84881010502301</v>
      </c>
      <c r="DN86">
        <v>0</v>
      </c>
      <c r="DP86">
        <v>374.84881010502301</v>
      </c>
      <c r="DQ86">
        <v>0</v>
      </c>
      <c r="DS86">
        <v>374.84881010502301</v>
      </c>
      <c r="DT86">
        <v>0</v>
      </c>
      <c r="DV86">
        <v>374.84881010502301</v>
      </c>
      <c r="DW86">
        <v>0</v>
      </c>
      <c r="DY86">
        <v>374.84881010502301</v>
      </c>
      <c r="DZ86">
        <v>0</v>
      </c>
      <c r="EB86">
        <v>374.84881010502301</v>
      </c>
      <c r="EC86">
        <v>0</v>
      </c>
    </row>
    <row r="87" spans="1:133" x14ac:dyDescent="0.35">
      <c r="A87">
        <v>425.88938628964797</v>
      </c>
      <c r="B87">
        <v>0</v>
      </c>
      <c r="D87">
        <v>425.88938628964797</v>
      </c>
      <c r="E87">
        <v>0</v>
      </c>
      <c r="G87">
        <v>425.88938628964797</v>
      </c>
      <c r="H87">
        <v>0</v>
      </c>
      <c r="J87">
        <v>425.88938628964797</v>
      </c>
      <c r="K87">
        <v>0</v>
      </c>
      <c r="M87">
        <v>425.88938628964797</v>
      </c>
      <c r="N87">
        <v>0</v>
      </c>
      <c r="P87">
        <v>425.88938628964797</v>
      </c>
      <c r="Q87">
        <v>0</v>
      </c>
      <c r="S87">
        <v>425.88938628964797</v>
      </c>
      <c r="T87">
        <v>0</v>
      </c>
      <c r="V87">
        <v>425.88938628964797</v>
      </c>
      <c r="W87">
        <v>0</v>
      </c>
      <c r="Y87">
        <v>425.88938628964797</v>
      </c>
      <c r="Z87">
        <v>0</v>
      </c>
      <c r="AB87">
        <v>425.88938628964797</v>
      </c>
      <c r="AC87">
        <v>0</v>
      </c>
      <c r="AE87">
        <v>425.88938628964797</v>
      </c>
      <c r="AF87">
        <v>0</v>
      </c>
      <c r="AH87">
        <v>425.88938628964797</v>
      </c>
      <c r="AI87">
        <v>0</v>
      </c>
      <c r="AK87">
        <v>425.88938628964797</v>
      </c>
      <c r="AL87">
        <v>0</v>
      </c>
      <c r="AN87">
        <v>425.88938628964797</v>
      </c>
      <c r="AO87">
        <v>0</v>
      </c>
      <c r="AQ87">
        <v>425.88938628964797</v>
      </c>
      <c r="AR87">
        <v>0</v>
      </c>
      <c r="AT87">
        <v>425.88938628964797</v>
      </c>
      <c r="AU87">
        <v>0</v>
      </c>
      <c r="AW87">
        <v>425.88938628964797</v>
      </c>
      <c r="AX87">
        <v>0</v>
      </c>
      <c r="AZ87">
        <v>425.88938628964797</v>
      </c>
      <c r="BA87">
        <v>0</v>
      </c>
      <c r="BC87">
        <v>425.88938628964797</v>
      </c>
      <c r="BD87">
        <v>0</v>
      </c>
      <c r="BF87">
        <v>425.88938628964797</v>
      </c>
      <c r="BG87">
        <v>0</v>
      </c>
      <c r="BI87">
        <v>425.88938628964797</v>
      </c>
      <c r="BJ87">
        <v>0</v>
      </c>
      <c r="BL87">
        <v>425.88938628964797</v>
      </c>
      <c r="BM87">
        <v>3.6042886763709697E-4</v>
      </c>
      <c r="BO87">
        <v>425.88938628964797</v>
      </c>
      <c r="BP87">
        <v>1.9698967735422498E-2</v>
      </c>
      <c r="BR87">
        <v>425.88938628964797</v>
      </c>
      <c r="BS87">
        <v>0.12933220942582599</v>
      </c>
      <c r="BU87">
        <v>425.88938628964797</v>
      </c>
      <c r="BV87">
        <v>0.26314869084522702</v>
      </c>
      <c r="BX87">
        <v>425.88938628964797</v>
      </c>
      <c r="BY87">
        <v>0.21485525489124799</v>
      </c>
      <c r="CA87">
        <v>425.88938628964797</v>
      </c>
      <c r="CB87">
        <v>2.03375403970085E-4</v>
      </c>
      <c r="CD87">
        <v>425.88938628964797</v>
      </c>
      <c r="CE87">
        <v>3.18348823284964E-4</v>
      </c>
      <c r="CG87">
        <v>425.88938628964797</v>
      </c>
      <c r="CH87">
        <v>7.6653116029206103E-3</v>
      </c>
      <c r="CJ87">
        <v>425.88938628964797</v>
      </c>
      <c r="CK87">
        <v>1.4806509696242601E-2</v>
      </c>
      <c r="CL87">
        <v>425.88938628964797</v>
      </c>
      <c r="CM87">
        <v>0</v>
      </c>
      <c r="CO87">
        <v>425.88938628964797</v>
      </c>
      <c r="CP87">
        <v>0</v>
      </c>
      <c r="CR87">
        <v>425.88938628964797</v>
      </c>
      <c r="CS87">
        <v>0</v>
      </c>
      <c r="CU87">
        <v>425.88938628964797</v>
      </c>
      <c r="CV87">
        <v>0</v>
      </c>
      <c r="CX87">
        <v>425.88938628964797</v>
      </c>
      <c r="CY87">
        <v>0</v>
      </c>
      <c r="DA87">
        <v>425.88938628964797</v>
      </c>
      <c r="DB87">
        <v>0</v>
      </c>
      <c r="DD87">
        <v>425.88938628964797</v>
      </c>
      <c r="DE87">
        <v>0</v>
      </c>
      <c r="DG87">
        <v>425.88938628964797</v>
      </c>
      <c r="DH87">
        <v>0</v>
      </c>
      <c r="DJ87">
        <v>425.88938628964797</v>
      </c>
      <c r="DK87">
        <v>0.11145351415997599</v>
      </c>
      <c r="DM87">
        <v>425.88938628964797</v>
      </c>
      <c r="DN87">
        <v>0</v>
      </c>
      <c r="DP87">
        <v>425.88938628964797</v>
      </c>
      <c r="DQ87">
        <v>0</v>
      </c>
      <c r="DS87">
        <v>425.88938628964797</v>
      </c>
      <c r="DT87">
        <v>0</v>
      </c>
      <c r="DV87">
        <v>425.88938628964797</v>
      </c>
      <c r="DW87">
        <v>0</v>
      </c>
      <c r="DY87">
        <v>425.88938628964797</v>
      </c>
      <c r="DZ87">
        <v>0</v>
      </c>
      <c r="EB87">
        <v>425.88938628964797</v>
      </c>
      <c r="EC87">
        <v>0</v>
      </c>
    </row>
    <row r="88" spans="1:133" x14ac:dyDescent="0.35">
      <c r="A88">
        <v>483.87980557642499</v>
      </c>
      <c r="B88">
        <v>0</v>
      </c>
      <c r="D88">
        <v>483.87980557642499</v>
      </c>
      <c r="E88">
        <v>0</v>
      </c>
      <c r="G88">
        <v>483.87980557642499</v>
      </c>
      <c r="H88">
        <v>0</v>
      </c>
      <c r="J88">
        <v>483.87980557642499</v>
      </c>
      <c r="K88">
        <v>0</v>
      </c>
      <c r="M88">
        <v>483.87980557642499</v>
      </c>
      <c r="N88">
        <v>0</v>
      </c>
      <c r="P88">
        <v>483.87980557642499</v>
      </c>
      <c r="Q88">
        <v>0</v>
      </c>
      <c r="S88">
        <v>483.87980557642499</v>
      </c>
      <c r="T88">
        <v>0</v>
      </c>
      <c r="V88">
        <v>483.87980557642499</v>
      </c>
      <c r="W88">
        <v>0</v>
      </c>
      <c r="Y88">
        <v>483.87980557642499</v>
      </c>
      <c r="Z88">
        <v>0</v>
      </c>
      <c r="AB88">
        <v>483.87980557642499</v>
      </c>
      <c r="AC88">
        <v>0</v>
      </c>
      <c r="AE88">
        <v>483.87980557642499</v>
      </c>
      <c r="AF88">
        <v>0</v>
      </c>
      <c r="AH88">
        <v>483.87980557642499</v>
      </c>
      <c r="AI88">
        <v>0</v>
      </c>
      <c r="AK88">
        <v>483.87980557642499</v>
      </c>
      <c r="AL88">
        <v>0</v>
      </c>
      <c r="AN88">
        <v>483.87980557642499</v>
      </c>
      <c r="AO88">
        <v>0</v>
      </c>
      <c r="AQ88">
        <v>483.87980557642499</v>
      </c>
      <c r="AR88">
        <v>0</v>
      </c>
      <c r="AT88">
        <v>483.87980557642499</v>
      </c>
      <c r="AU88">
        <v>0</v>
      </c>
      <c r="AW88">
        <v>483.87980557642499</v>
      </c>
      <c r="AX88">
        <v>0</v>
      </c>
      <c r="AZ88">
        <v>483.87980557642499</v>
      </c>
      <c r="BA88">
        <v>0</v>
      </c>
      <c r="BC88">
        <v>483.87980557642499</v>
      </c>
      <c r="BD88">
        <v>0</v>
      </c>
      <c r="BF88">
        <v>483.87980557642499</v>
      </c>
      <c r="BG88">
        <v>0</v>
      </c>
      <c r="BI88">
        <v>483.87980557642499</v>
      </c>
      <c r="BJ88">
        <v>0</v>
      </c>
      <c r="BL88">
        <v>483.87980557642499</v>
      </c>
      <c r="BM88">
        <v>0</v>
      </c>
      <c r="BO88">
        <v>483.87980557642499</v>
      </c>
      <c r="BP88">
        <v>3.3144579620625298E-4</v>
      </c>
      <c r="BR88">
        <v>483.87980557642499</v>
      </c>
      <c r="BS88">
        <v>1.1691783382744301E-2</v>
      </c>
      <c r="BU88">
        <v>483.87980557642499</v>
      </c>
      <c r="BV88">
        <v>2.25033408365647E-2</v>
      </c>
      <c r="BX88">
        <v>483.87980557642499</v>
      </c>
      <c r="BY88">
        <v>2.0769380058396798E-2</v>
      </c>
      <c r="CA88">
        <v>483.87980557642499</v>
      </c>
      <c r="CB88">
        <v>0</v>
      </c>
      <c r="CD88">
        <v>483.87980557642499</v>
      </c>
      <c r="CE88">
        <v>0</v>
      </c>
      <c r="CG88">
        <v>483.87980557642499</v>
      </c>
      <c r="CH88">
        <v>1.22717701643182E-4</v>
      </c>
      <c r="CJ88">
        <v>483.87980557642499</v>
      </c>
      <c r="CK88">
        <v>2.4750344574897602E-4</v>
      </c>
      <c r="CL88">
        <v>483.87980557642499</v>
      </c>
      <c r="CM88">
        <v>0</v>
      </c>
      <c r="CO88">
        <v>483.87980557642499</v>
      </c>
      <c r="CP88">
        <v>0</v>
      </c>
      <c r="CR88">
        <v>483.87980557642499</v>
      </c>
      <c r="CS88">
        <v>0</v>
      </c>
      <c r="CU88">
        <v>483.87980557642499</v>
      </c>
      <c r="CV88">
        <v>0</v>
      </c>
      <c r="CX88">
        <v>483.87980557642499</v>
      </c>
      <c r="CY88">
        <v>0</v>
      </c>
      <c r="DA88">
        <v>483.87980557642499</v>
      </c>
      <c r="DB88">
        <v>0</v>
      </c>
      <c r="DD88">
        <v>483.87980557642499</v>
      </c>
      <c r="DE88">
        <v>0</v>
      </c>
      <c r="DG88">
        <v>483.87980557642499</v>
      </c>
      <c r="DH88">
        <v>0</v>
      </c>
      <c r="DJ88">
        <v>483.87980557642499</v>
      </c>
      <c r="DK88">
        <v>8.7508018792817693E-2</v>
      </c>
      <c r="DM88">
        <v>483.87980557642499</v>
      </c>
      <c r="DN88">
        <v>0</v>
      </c>
      <c r="DP88">
        <v>483.87980557642499</v>
      </c>
      <c r="DQ88">
        <v>0</v>
      </c>
      <c r="DS88">
        <v>483.87980557642499</v>
      </c>
      <c r="DT88">
        <v>0</v>
      </c>
      <c r="DV88">
        <v>483.87980557642499</v>
      </c>
      <c r="DW88">
        <v>0</v>
      </c>
      <c r="DY88">
        <v>483.87980557642499</v>
      </c>
      <c r="DZ88">
        <v>0</v>
      </c>
      <c r="EB88">
        <v>483.87980557642499</v>
      </c>
      <c r="EC88">
        <v>0</v>
      </c>
    </row>
    <row r="89" spans="1:133" x14ac:dyDescent="0.35">
      <c r="A89">
        <v>549.76638014979801</v>
      </c>
      <c r="B89">
        <v>0</v>
      </c>
      <c r="D89">
        <v>549.76638014979801</v>
      </c>
      <c r="E89">
        <v>0</v>
      </c>
      <c r="G89">
        <v>549.76638014979801</v>
      </c>
      <c r="H89">
        <v>0</v>
      </c>
      <c r="J89">
        <v>549.76638014979801</v>
      </c>
      <c r="K89">
        <v>0</v>
      </c>
      <c r="M89">
        <v>549.76638014979801</v>
      </c>
      <c r="N89">
        <v>0</v>
      </c>
      <c r="P89">
        <v>549.76638014979801</v>
      </c>
      <c r="Q89">
        <v>0</v>
      </c>
      <c r="S89">
        <v>549.76638014979801</v>
      </c>
      <c r="T89">
        <v>0</v>
      </c>
      <c r="V89">
        <v>549.76638014979801</v>
      </c>
      <c r="W89">
        <v>0</v>
      </c>
      <c r="Y89">
        <v>549.76638014979801</v>
      </c>
      <c r="Z89">
        <v>0</v>
      </c>
      <c r="AB89">
        <v>549.76638014979801</v>
      </c>
      <c r="AC89">
        <v>0</v>
      </c>
      <c r="AE89">
        <v>549.76638014979801</v>
      </c>
      <c r="AF89">
        <v>0</v>
      </c>
      <c r="AH89">
        <v>549.76638014979801</v>
      </c>
      <c r="AI89">
        <v>0</v>
      </c>
      <c r="AK89">
        <v>549.76638014979801</v>
      </c>
      <c r="AL89">
        <v>0</v>
      </c>
      <c r="AN89">
        <v>549.76638014979801</v>
      </c>
      <c r="AO89">
        <v>0</v>
      </c>
      <c r="AQ89">
        <v>549.76638014979801</v>
      </c>
      <c r="AR89">
        <v>0</v>
      </c>
      <c r="AT89">
        <v>549.76638014979801</v>
      </c>
      <c r="AU89">
        <v>0</v>
      </c>
      <c r="AW89">
        <v>549.76638014979801</v>
      </c>
      <c r="AX89">
        <v>0</v>
      </c>
      <c r="AZ89">
        <v>549.76638014979801</v>
      </c>
      <c r="BA89">
        <v>0</v>
      </c>
      <c r="BC89">
        <v>549.76638014979801</v>
      </c>
      <c r="BD89">
        <v>0</v>
      </c>
      <c r="BF89">
        <v>549.76638014979801</v>
      </c>
      <c r="BG89">
        <v>0</v>
      </c>
      <c r="BI89">
        <v>549.76638014979801</v>
      </c>
      <c r="BJ89">
        <v>0</v>
      </c>
      <c r="BL89">
        <v>549.76638014979801</v>
      </c>
      <c r="BM89">
        <v>0</v>
      </c>
      <c r="BO89">
        <v>549.76638014979801</v>
      </c>
      <c r="BP89">
        <v>0</v>
      </c>
      <c r="BR89">
        <v>549.76638014979801</v>
      </c>
      <c r="BS89">
        <v>1.8883638179545401E-4</v>
      </c>
      <c r="BU89">
        <v>549.76638014979801</v>
      </c>
      <c r="BV89">
        <v>1.08659720666537E-4</v>
      </c>
      <c r="BX89">
        <v>549.76638014979801</v>
      </c>
      <c r="BY89">
        <v>3.4879330348758198E-4</v>
      </c>
      <c r="CA89">
        <v>549.76638014979801</v>
      </c>
      <c r="CB89">
        <v>0</v>
      </c>
      <c r="CD89">
        <v>549.76638014979801</v>
      </c>
      <c r="CE89">
        <v>0</v>
      </c>
      <c r="CG89">
        <v>549.76638014979801</v>
      </c>
      <c r="CH89">
        <v>0</v>
      </c>
      <c r="CJ89">
        <v>549.76638014979801</v>
      </c>
      <c r="CK89">
        <v>0</v>
      </c>
      <c r="CL89">
        <v>549.76638014979801</v>
      </c>
      <c r="CM89">
        <v>0</v>
      </c>
      <c r="CO89">
        <v>549.76638014979801</v>
      </c>
      <c r="CP89">
        <v>0</v>
      </c>
      <c r="CR89">
        <v>549.76638014979801</v>
      </c>
      <c r="CS89">
        <v>0</v>
      </c>
      <c r="CU89">
        <v>549.76638014979801</v>
      </c>
      <c r="CV89">
        <v>0</v>
      </c>
      <c r="CX89">
        <v>549.76638014979801</v>
      </c>
      <c r="CY89">
        <v>0</v>
      </c>
      <c r="DA89">
        <v>549.76638014979801</v>
      </c>
      <c r="DB89">
        <v>0</v>
      </c>
      <c r="DD89">
        <v>549.76638014979801</v>
      </c>
      <c r="DE89">
        <v>0</v>
      </c>
      <c r="DG89">
        <v>549.76638014979801</v>
      </c>
      <c r="DH89">
        <v>0</v>
      </c>
      <c r="DJ89">
        <v>549.76638014979801</v>
      </c>
      <c r="DK89">
        <v>9.3906093004960701E-3</v>
      </c>
      <c r="DM89">
        <v>549.76638014979801</v>
      </c>
      <c r="DN89">
        <v>0</v>
      </c>
      <c r="DP89">
        <v>549.76638014979801</v>
      </c>
      <c r="DQ89">
        <v>0</v>
      </c>
      <c r="DS89">
        <v>549.76638014979801</v>
      </c>
      <c r="DT89">
        <v>0</v>
      </c>
      <c r="DV89">
        <v>549.76638014979801</v>
      </c>
      <c r="DW89">
        <v>0</v>
      </c>
      <c r="DY89">
        <v>549.76638014979801</v>
      </c>
      <c r="DZ89">
        <v>0</v>
      </c>
      <c r="EB89">
        <v>549.76638014979801</v>
      </c>
      <c r="EC89">
        <v>0</v>
      </c>
    </row>
    <row r="90" spans="1:133" x14ac:dyDescent="0.35">
      <c r="A90">
        <v>624.62427499523994</v>
      </c>
      <c r="B90">
        <v>0</v>
      </c>
      <c r="D90">
        <v>624.62427499523994</v>
      </c>
      <c r="E90">
        <v>0</v>
      </c>
      <c r="G90">
        <v>624.62427499523994</v>
      </c>
      <c r="H90">
        <v>0</v>
      </c>
      <c r="J90">
        <v>624.62427499523994</v>
      </c>
      <c r="K90">
        <v>0</v>
      </c>
      <c r="M90">
        <v>624.62427499523994</v>
      </c>
      <c r="N90">
        <v>0</v>
      </c>
      <c r="P90">
        <v>624.62427499523994</v>
      </c>
      <c r="Q90">
        <v>0</v>
      </c>
      <c r="S90">
        <v>624.62427499523994</v>
      </c>
      <c r="T90">
        <v>0</v>
      </c>
      <c r="V90">
        <v>624.62427499523994</v>
      </c>
      <c r="W90">
        <v>0</v>
      </c>
      <c r="Y90">
        <v>624.62427499523994</v>
      </c>
      <c r="Z90">
        <v>0</v>
      </c>
      <c r="AB90">
        <v>624.62427499523994</v>
      </c>
      <c r="AC90">
        <v>0</v>
      </c>
      <c r="AE90">
        <v>624.62427499523994</v>
      </c>
      <c r="AF90">
        <v>0</v>
      </c>
      <c r="AH90">
        <v>624.62427499523994</v>
      </c>
      <c r="AI90">
        <v>0</v>
      </c>
      <c r="AK90">
        <v>624.62427499523994</v>
      </c>
      <c r="AL90">
        <v>0</v>
      </c>
      <c r="AN90">
        <v>624.62427499523994</v>
      </c>
      <c r="AO90">
        <v>0</v>
      </c>
      <c r="AQ90">
        <v>624.62427499523994</v>
      </c>
      <c r="AR90">
        <v>0</v>
      </c>
      <c r="AT90">
        <v>624.62427499523994</v>
      </c>
      <c r="AU90">
        <v>0</v>
      </c>
      <c r="AW90">
        <v>624.62427499523994</v>
      </c>
      <c r="AX90">
        <v>0</v>
      </c>
      <c r="AZ90">
        <v>624.62427499523994</v>
      </c>
      <c r="BA90">
        <v>0</v>
      </c>
      <c r="BC90">
        <v>624.62427499523994</v>
      </c>
      <c r="BD90">
        <v>0</v>
      </c>
      <c r="BF90">
        <v>624.62427499523994</v>
      </c>
      <c r="BG90">
        <v>0</v>
      </c>
      <c r="BI90">
        <v>624.62427499523994</v>
      </c>
      <c r="BJ90">
        <v>0</v>
      </c>
      <c r="BL90">
        <v>624.62427499523994</v>
      </c>
      <c r="BM90">
        <v>0</v>
      </c>
      <c r="BO90">
        <v>624.62427499523994</v>
      </c>
      <c r="BP90">
        <v>0</v>
      </c>
      <c r="BR90">
        <v>624.62427499523994</v>
      </c>
      <c r="BS90">
        <v>0</v>
      </c>
      <c r="BU90">
        <v>624.62427499523994</v>
      </c>
      <c r="BV90">
        <v>0</v>
      </c>
      <c r="BX90">
        <v>624.62427499523994</v>
      </c>
      <c r="BY90">
        <v>0</v>
      </c>
      <c r="CA90">
        <v>624.62427499523994</v>
      </c>
      <c r="CB90">
        <v>0</v>
      </c>
      <c r="CD90">
        <v>624.62427499523994</v>
      </c>
      <c r="CE90">
        <v>0</v>
      </c>
      <c r="CG90">
        <v>624.62427499523994</v>
      </c>
      <c r="CH90">
        <v>0</v>
      </c>
      <c r="CJ90">
        <v>624.62427499523994</v>
      </c>
      <c r="CK90">
        <v>0</v>
      </c>
      <c r="CL90">
        <v>624.62427499523994</v>
      </c>
      <c r="CM90">
        <v>0</v>
      </c>
      <c r="CO90">
        <v>624.62427499523994</v>
      </c>
      <c r="CP90">
        <v>0</v>
      </c>
      <c r="CR90">
        <v>624.62427499523994</v>
      </c>
      <c r="CS90">
        <v>0</v>
      </c>
      <c r="CU90">
        <v>624.62427499523994</v>
      </c>
      <c r="CV90">
        <v>0</v>
      </c>
      <c r="CX90">
        <v>624.62427499523994</v>
      </c>
      <c r="CY90">
        <v>0</v>
      </c>
      <c r="DA90">
        <v>624.62427499523994</v>
      </c>
      <c r="DB90">
        <v>0</v>
      </c>
      <c r="DD90">
        <v>624.62427499523994</v>
      </c>
      <c r="DE90">
        <v>0</v>
      </c>
      <c r="DG90">
        <v>624.62427499523994</v>
      </c>
      <c r="DH90">
        <v>0</v>
      </c>
      <c r="DJ90">
        <v>624.62427499523994</v>
      </c>
      <c r="DK90">
        <v>1.6098150334187299E-4</v>
      </c>
      <c r="DM90">
        <v>624.62427499523994</v>
      </c>
      <c r="DN90">
        <v>0</v>
      </c>
      <c r="DP90">
        <v>624.62427499523994</v>
      </c>
      <c r="DQ90">
        <v>0</v>
      </c>
      <c r="DS90">
        <v>624.62427499523994</v>
      </c>
      <c r="DT90">
        <v>0</v>
      </c>
      <c r="DV90">
        <v>624.62427499523994</v>
      </c>
      <c r="DW90">
        <v>0</v>
      </c>
      <c r="DY90">
        <v>624.62427499523994</v>
      </c>
      <c r="DZ90">
        <v>0</v>
      </c>
      <c r="EB90">
        <v>624.62427499523994</v>
      </c>
      <c r="EC90">
        <v>0</v>
      </c>
    </row>
    <row r="91" spans="1:133" x14ac:dyDescent="0.35">
      <c r="A91">
        <v>709.67505289614405</v>
      </c>
      <c r="B91">
        <v>0</v>
      </c>
      <c r="D91">
        <v>709.67505289614405</v>
      </c>
      <c r="E91">
        <v>0</v>
      </c>
      <c r="G91">
        <v>709.67505289614405</v>
      </c>
      <c r="H91">
        <v>0</v>
      </c>
      <c r="J91">
        <v>709.67505289614405</v>
      </c>
      <c r="K91">
        <v>0</v>
      </c>
      <c r="M91">
        <v>709.67505289614405</v>
      </c>
      <c r="N91">
        <v>0</v>
      </c>
      <c r="P91">
        <v>709.67505289614405</v>
      </c>
      <c r="Q91">
        <v>0</v>
      </c>
      <c r="S91">
        <v>709.67505289614405</v>
      </c>
      <c r="T91">
        <v>0</v>
      </c>
      <c r="V91">
        <v>709.67505289614405</v>
      </c>
      <c r="W91">
        <v>0</v>
      </c>
      <c r="Y91">
        <v>709.67505289614405</v>
      </c>
      <c r="Z91">
        <v>0</v>
      </c>
      <c r="AB91">
        <v>709.67505289614405</v>
      </c>
      <c r="AC91">
        <v>0</v>
      </c>
      <c r="AE91">
        <v>709.67505289614405</v>
      </c>
      <c r="AF91">
        <v>0</v>
      </c>
      <c r="AH91">
        <v>709.67505289614405</v>
      </c>
      <c r="AI91">
        <v>0</v>
      </c>
      <c r="AK91">
        <v>709.67505289614405</v>
      </c>
      <c r="AL91">
        <v>0</v>
      </c>
      <c r="AN91">
        <v>709.67505289614405</v>
      </c>
      <c r="AO91">
        <v>0</v>
      </c>
      <c r="AQ91">
        <v>709.67505289614405</v>
      </c>
      <c r="AR91">
        <v>0</v>
      </c>
      <c r="AT91">
        <v>709.67505289614405</v>
      </c>
      <c r="AU91">
        <v>0</v>
      </c>
      <c r="AW91">
        <v>709.67505289614405</v>
      </c>
      <c r="AX91">
        <v>0</v>
      </c>
      <c r="AZ91">
        <v>709.67505289614405</v>
      </c>
      <c r="BA91">
        <v>0</v>
      </c>
      <c r="BC91">
        <v>709.67505289614405</v>
      </c>
      <c r="BD91">
        <v>0</v>
      </c>
      <c r="BF91">
        <v>709.67505289614405</v>
      </c>
      <c r="BG91">
        <v>0</v>
      </c>
      <c r="BI91">
        <v>709.67505289614405</v>
      </c>
      <c r="BJ91">
        <v>0</v>
      </c>
      <c r="BL91">
        <v>709.67505289614405</v>
      </c>
      <c r="BM91">
        <v>0</v>
      </c>
      <c r="BO91">
        <v>709.67505289614405</v>
      </c>
      <c r="BP91">
        <v>0</v>
      </c>
      <c r="BR91">
        <v>709.67505289614405</v>
      </c>
      <c r="BS91">
        <v>0</v>
      </c>
      <c r="BU91">
        <v>709.67505289614405</v>
      </c>
      <c r="BV91">
        <v>0</v>
      </c>
      <c r="BX91">
        <v>709.67505289614405</v>
      </c>
      <c r="BY91">
        <v>0</v>
      </c>
      <c r="CA91">
        <v>709.67505289614405</v>
      </c>
      <c r="CB91">
        <v>0</v>
      </c>
      <c r="CD91">
        <v>709.67505289614405</v>
      </c>
      <c r="CE91">
        <v>0</v>
      </c>
      <c r="CG91">
        <v>709.67505289614405</v>
      </c>
      <c r="CH91">
        <v>0</v>
      </c>
      <c r="CJ91">
        <v>709.67505289614405</v>
      </c>
      <c r="CK91">
        <v>0</v>
      </c>
      <c r="CL91">
        <v>709.67505289614405</v>
      </c>
      <c r="CM91">
        <v>0</v>
      </c>
      <c r="CO91">
        <v>709.67505289614405</v>
      </c>
      <c r="CP91">
        <v>0</v>
      </c>
      <c r="CR91">
        <v>709.67505289614405</v>
      </c>
      <c r="CS91">
        <v>0</v>
      </c>
      <c r="CU91">
        <v>709.67505289614405</v>
      </c>
      <c r="CV91">
        <v>0</v>
      </c>
      <c r="CX91">
        <v>709.67505289614405</v>
      </c>
      <c r="CY91">
        <v>0</v>
      </c>
      <c r="DA91">
        <v>709.67505289614405</v>
      </c>
      <c r="DB91">
        <v>0</v>
      </c>
      <c r="DD91">
        <v>709.67505289614405</v>
      </c>
      <c r="DE91">
        <v>0</v>
      </c>
      <c r="DG91">
        <v>709.67505289614405</v>
      </c>
      <c r="DH91">
        <v>0</v>
      </c>
      <c r="DJ91">
        <v>709.67505289614405</v>
      </c>
      <c r="DK91">
        <v>0</v>
      </c>
      <c r="DM91">
        <v>709.67505289614405</v>
      </c>
      <c r="DN91">
        <v>0</v>
      </c>
      <c r="DP91">
        <v>709.67505289614405</v>
      </c>
      <c r="DQ91">
        <v>0</v>
      </c>
      <c r="DS91">
        <v>709.67505289614405</v>
      </c>
      <c r="DT91">
        <v>0</v>
      </c>
      <c r="DV91">
        <v>709.67505289614405</v>
      </c>
      <c r="DW91">
        <v>0</v>
      </c>
      <c r="DY91">
        <v>709.67505289614405</v>
      </c>
      <c r="DZ91">
        <v>0</v>
      </c>
      <c r="EB91">
        <v>709.67505289614405</v>
      </c>
      <c r="EC91">
        <v>0</v>
      </c>
    </row>
    <row r="92" spans="1:133" x14ac:dyDescent="0.35">
      <c r="A92">
        <v>806.30660841188399</v>
      </c>
      <c r="B92">
        <v>0</v>
      </c>
      <c r="D92">
        <v>806.30660841188399</v>
      </c>
      <c r="E92">
        <v>0</v>
      </c>
      <c r="G92">
        <v>806.30660841188399</v>
      </c>
      <c r="H92">
        <v>0</v>
      </c>
      <c r="J92">
        <v>806.30660841188399</v>
      </c>
      <c r="K92">
        <v>0</v>
      </c>
      <c r="M92">
        <v>806.30660841188399</v>
      </c>
      <c r="N92">
        <v>0</v>
      </c>
      <c r="P92">
        <v>806.30660841188399</v>
      </c>
      <c r="Q92">
        <v>0</v>
      </c>
      <c r="S92">
        <v>806.30660841188399</v>
      </c>
      <c r="T92">
        <v>0</v>
      </c>
      <c r="V92">
        <v>806.30660841188399</v>
      </c>
      <c r="W92">
        <v>0</v>
      </c>
      <c r="Y92">
        <v>806.30660841188399</v>
      </c>
      <c r="Z92">
        <v>0</v>
      </c>
      <c r="AB92">
        <v>806.30660841188399</v>
      </c>
      <c r="AC92">
        <v>0</v>
      </c>
      <c r="AE92">
        <v>806.30660841188399</v>
      </c>
      <c r="AF92">
        <v>0</v>
      </c>
      <c r="AH92">
        <v>806.30660841188399</v>
      </c>
      <c r="AI92">
        <v>0</v>
      </c>
      <c r="AK92">
        <v>806.30660841188399</v>
      </c>
      <c r="AL92">
        <v>0</v>
      </c>
      <c r="AN92">
        <v>806.30660841188399</v>
      </c>
      <c r="AO92">
        <v>0</v>
      </c>
      <c r="AQ92">
        <v>806.30660841188399</v>
      </c>
      <c r="AR92">
        <v>0</v>
      </c>
      <c r="AT92">
        <v>806.30660841188399</v>
      </c>
      <c r="AU92">
        <v>0</v>
      </c>
      <c r="AW92">
        <v>806.30660841188399</v>
      </c>
      <c r="AX92">
        <v>0</v>
      </c>
      <c r="AZ92">
        <v>806.30660841188399</v>
      </c>
      <c r="BA92">
        <v>0</v>
      </c>
      <c r="BC92">
        <v>806.30660841188399</v>
      </c>
      <c r="BD92">
        <v>0</v>
      </c>
      <c r="BF92">
        <v>806.30660841188399</v>
      </c>
      <c r="BG92">
        <v>0</v>
      </c>
      <c r="BI92">
        <v>806.30660841188399</v>
      </c>
      <c r="BJ92">
        <v>0</v>
      </c>
      <c r="BL92">
        <v>806.30660841188399</v>
      </c>
      <c r="BM92">
        <v>0</v>
      </c>
      <c r="BO92">
        <v>806.30660841188399</v>
      </c>
      <c r="BP92">
        <v>0</v>
      </c>
      <c r="BR92">
        <v>806.30660841188399</v>
      </c>
      <c r="BS92">
        <v>0</v>
      </c>
      <c r="BU92">
        <v>806.30660841188399</v>
      </c>
      <c r="BV92">
        <v>0</v>
      </c>
      <c r="BX92">
        <v>806.30660841188399</v>
      </c>
      <c r="BY92">
        <v>0</v>
      </c>
      <c r="CA92">
        <v>806.30660841188399</v>
      </c>
      <c r="CB92">
        <v>0</v>
      </c>
      <c r="CD92">
        <v>806.30660841188399</v>
      </c>
      <c r="CE92">
        <v>0</v>
      </c>
      <c r="CG92">
        <v>806.30660841188399</v>
      </c>
      <c r="CH92">
        <v>0</v>
      </c>
      <c r="CJ92">
        <v>806.30660841188399</v>
      </c>
      <c r="CK92">
        <v>0</v>
      </c>
      <c r="CL92">
        <v>806.30660841188399</v>
      </c>
      <c r="CM92">
        <v>0</v>
      </c>
      <c r="CO92">
        <v>806.30660841188399</v>
      </c>
      <c r="CP92">
        <v>0</v>
      </c>
      <c r="CR92">
        <v>806.30660841188399</v>
      </c>
      <c r="CS92">
        <v>0</v>
      </c>
      <c r="CU92">
        <v>806.30660841188399</v>
      </c>
      <c r="CV92">
        <v>0</v>
      </c>
      <c r="CX92">
        <v>806.30660841188399</v>
      </c>
      <c r="CY92">
        <v>0</v>
      </c>
      <c r="DA92">
        <v>806.30660841188399</v>
      </c>
      <c r="DB92">
        <v>0</v>
      </c>
      <c r="DD92">
        <v>806.30660841188399</v>
      </c>
      <c r="DE92">
        <v>0</v>
      </c>
      <c r="DG92">
        <v>806.30660841188399</v>
      </c>
      <c r="DH92">
        <v>0</v>
      </c>
      <c r="DJ92">
        <v>806.30660841188399</v>
      </c>
      <c r="DK92">
        <v>0</v>
      </c>
      <c r="DM92">
        <v>806.30660841188399</v>
      </c>
      <c r="DN92">
        <v>0</v>
      </c>
      <c r="DP92">
        <v>806.30660841188399</v>
      </c>
      <c r="DQ92">
        <v>0</v>
      </c>
      <c r="DS92">
        <v>806.30660841188399</v>
      </c>
      <c r="DT92">
        <v>0</v>
      </c>
      <c r="DV92">
        <v>806.30660841188399</v>
      </c>
      <c r="DW92">
        <v>0</v>
      </c>
      <c r="DY92">
        <v>806.30660841188399</v>
      </c>
      <c r="DZ92">
        <v>0</v>
      </c>
      <c r="EB92">
        <v>806.30660841188399</v>
      </c>
      <c r="EC92">
        <v>0</v>
      </c>
    </row>
    <row r="93" spans="1:133" x14ac:dyDescent="0.35">
      <c r="A93">
        <v>916.09581612814395</v>
      </c>
      <c r="B93">
        <v>0</v>
      </c>
      <c r="D93">
        <v>916.09581612814395</v>
      </c>
      <c r="E93">
        <v>0</v>
      </c>
      <c r="G93">
        <v>916.09581612814395</v>
      </c>
      <c r="H93">
        <v>0</v>
      </c>
      <c r="J93">
        <v>916.09581612814395</v>
      </c>
      <c r="K93">
        <v>0</v>
      </c>
      <c r="M93">
        <v>916.09581612814395</v>
      </c>
      <c r="N93">
        <v>0</v>
      </c>
      <c r="P93">
        <v>916.09581612814395</v>
      </c>
      <c r="Q93">
        <v>0</v>
      </c>
      <c r="S93">
        <v>916.09581612814395</v>
      </c>
      <c r="T93">
        <v>0</v>
      </c>
      <c r="V93">
        <v>916.09581612814395</v>
      </c>
      <c r="W93">
        <v>0</v>
      </c>
      <c r="Y93">
        <v>916.09581612814395</v>
      </c>
      <c r="Z93">
        <v>0</v>
      </c>
      <c r="AB93">
        <v>916.09581612814395</v>
      </c>
      <c r="AC93">
        <v>0</v>
      </c>
      <c r="AE93">
        <v>916.09581612814395</v>
      </c>
      <c r="AF93">
        <v>0</v>
      </c>
      <c r="AH93">
        <v>916.09581612814395</v>
      </c>
      <c r="AI93">
        <v>0</v>
      </c>
      <c r="AK93">
        <v>916.09581612814395</v>
      </c>
      <c r="AL93">
        <v>0</v>
      </c>
      <c r="AN93">
        <v>916.09581612814395</v>
      </c>
      <c r="AO93">
        <v>0</v>
      </c>
      <c r="AQ93">
        <v>916.09581612814395</v>
      </c>
      <c r="AR93">
        <v>0</v>
      </c>
      <c r="AT93">
        <v>916.09581612814395</v>
      </c>
      <c r="AU93">
        <v>0</v>
      </c>
      <c r="AW93">
        <v>916.09581612814395</v>
      </c>
      <c r="AX93">
        <v>0</v>
      </c>
      <c r="AZ93">
        <v>916.09581612814395</v>
      </c>
      <c r="BA93">
        <v>0</v>
      </c>
      <c r="BC93">
        <v>916.09581612814395</v>
      </c>
      <c r="BD93">
        <v>0</v>
      </c>
      <c r="BF93">
        <v>916.09581612814395</v>
      </c>
      <c r="BG93">
        <v>0</v>
      </c>
      <c r="BI93">
        <v>916.09581612814395</v>
      </c>
      <c r="BJ93">
        <v>0</v>
      </c>
      <c r="BL93">
        <v>916.09581612814395</v>
      </c>
      <c r="BM93">
        <v>0</v>
      </c>
      <c r="BO93">
        <v>916.09581612814395</v>
      </c>
      <c r="BP93">
        <v>0</v>
      </c>
      <c r="BR93">
        <v>916.09581612814395</v>
      </c>
      <c r="BS93">
        <v>0</v>
      </c>
      <c r="BU93">
        <v>916.09581612814395</v>
      </c>
      <c r="BV93">
        <v>0</v>
      </c>
      <c r="BX93">
        <v>916.09581612814395</v>
      </c>
      <c r="BY93">
        <v>0</v>
      </c>
      <c r="CA93">
        <v>916.09581612814395</v>
      </c>
      <c r="CB93">
        <v>0</v>
      </c>
      <c r="CD93">
        <v>916.09581612814395</v>
      </c>
      <c r="CE93">
        <v>0</v>
      </c>
      <c r="CG93">
        <v>916.09581612814395</v>
      </c>
      <c r="CH93">
        <v>0</v>
      </c>
      <c r="CJ93">
        <v>916.09581612814395</v>
      </c>
      <c r="CK93">
        <v>0</v>
      </c>
      <c r="CL93">
        <v>916.09581612814395</v>
      </c>
      <c r="CM93">
        <v>0</v>
      </c>
      <c r="CO93">
        <v>916.09581612814395</v>
      </c>
      <c r="CP93">
        <v>0</v>
      </c>
      <c r="CR93">
        <v>916.09581612814395</v>
      </c>
      <c r="CS93">
        <v>0</v>
      </c>
      <c r="CU93">
        <v>916.09581612814395</v>
      </c>
      <c r="CV93">
        <v>0</v>
      </c>
      <c r="CX93">
        <v>916.09581612814395</v>
      </c>
      <c r="CY93">
        <v>0</v>
      </c>
      <c r="DA93">
        <v>916.09581612814395</v>
      </c>
      <c r="DB93">
        <v>0</v>
      </c>
      <c r="DD93">
        <v>916.09581612814395</v>
      </c>
      <c r="DE93">
        <v>0</v>
      </c>
      <c r="DG93">
        <v>916.09581612814395</v>
      </c>
      <c r="DH93">
        <v>0</v>
      </c>
      <c r="DJ93">
        <v>916.09581612814395</v>
      </c>
      <c r="DK93">
        <v>0</v>
      </c>
      <c r="DM93">
        <v>916.09581612814395</v>
      </c>
      <c r="DN93">
        <v>0</v>
      </c>
      <c r="DP93">
        <v>916.09581612814395</v>
      </c>
      <c r="DQ93">
        <v>0</v>
      </c>
      <c r="DS93">
        <v>916.09581612814395</v>
      </c>
      <c r="DT93">
        <v>0</v>
      </c>
      <c r="DV93">
        <v>916.09581612814395</v>
      </c>
      <c r="DW93">
        <v>0</v>
      </c>
      <c r="DY93">
        <v>916.09581612814395</v>
      </c>
      <c r="DZ93">
        <v>0</v>
      </c>
      <c r="EB93">
        <v>916.09581612814395</v>
      </c>
      <c r="EC93">
        <v>0</v>
      </c>
    </row>
    <row r="94" spans="1:133" x14ac:dyDescent="0.35">
      <c r="A94">
        <v>1040.8342627632101</v>
      </c>
      <c r="B94">
        <v>0</v>
      </c>
      <c r="D94">
        <v>1040.8342627632101</v>
      </c>
      <c r="E94">
        <v>0</v>
      </c>
      <c r="G94">
        <v>1040.8342627632101</v>
      </c>
      <c r="H94">
        <v>0</v>
      </c>
      <c r="J94">
        <v>1040.8342627632101</v>
      </c>
      <c r="K94">
        <v>0</v>
      </c>
      <c r="M94">
        <v>1040.8342627632101</v>
      </c>
      <c r="N94">
        <v>0</v>
      </c>
      <c r="P94">
        <v>1040.8342627632101</v>
      </c>
      <c r="Q94">
        <v>0</v>
      </c>
      <c r="S94">
        <v>1040.8342627632101</v>
      </c>
      <c r="T94">
        <v>0</v>
      </c>
      <c r="V94">
        <v>1040.8342627632101</v>
      </c>
      <c r="W94">
        <v>0</v>
      </c>
      <c r="Y94">
        <v>1040.8342627632101</v>
      </c>
      <c r="Z94">
        <v>0</v>
      </c>
      <c r="AB94">
        <v>1040.8342627632101</v>
      </c>
      <c r="AC94">
        <v>0</v>
      </c>
      <c r="AE94">
        <v>1040.8342627632101</v>
      </c>
      <c r="AF94">
        <v>0</v>
      </c>
      <c r="AH94">
        <v>1040.8342627632101</v>
      </c>
      <c r="AI94">
        <v>0</v>
      </c>
      <c r="AK94">
        <v>1040.8342627632101</v>
      </c>
      <c r="AL94">
        <v>0</v>
      </c>
      <c r="AN94">
        <v>1040.8342627632101</v>
      </c>
      <c r="AO94">
        <v>0</v>
      </c>
      <c r="AQ94">
        <v>1040.8342627632101</v>
      </c>
      <c r="AR94">
        <v>0</v>
      </c>
      <c r="AT94">
        <v>1040.8342627632101</v>
      </c>
      <c r="AU94">
        <v>0</v>
      </c>
      <c r="AW94">
        <v>1040.8342627632101</v>
      </c>
      <c r="AX94">
        <v>0</v>
      </c>
      <c r="AZ94">
        <v>1040.8342627632101</v>
      </c>
      <c r="BA94">
        <v>0</v>
      </c>
      <c r="BC94">
        <v>1040.8342627632101</v>
      </c>
      <c r="BD94">
        <v>0</v>
      </c>
      <c r="BF94">
        <v>1040.8342627632101</v>
      </c>
      <c r="BG94">
        <v>0</v>
      </c>
      <c r="BI94">
        <v>1040.8342627632101</v>
      </c>
      <c r="BJ94">
        <v>0</v>
      </c>
      <c r="BL94">
        <v>1040.8342627632101</v>
      </c>
      <c r="BM94">
        <v>0</v>
      </c>
      <c r="BO94">
        <v>1040.8342627632101</v>
      </c>
      <c r="BP94">
        <v>0</v>
      </c>
      <c r="BR94">
        <v>1040.8342627632101</v>
      </c>
      <c r="BS94">
        <v>0</v>
      </c>
      <c r="BU94">
        <v>1040.8342627632101</v>
      </c>
      <c r="BV94">
        <v>0</v>
      </c>
      <c r="BX94">
        <v>1040.8342627632101</v>
      </c>
      <c r="BY94">
        <v>0</v>
      </c>
      <c r="CA94">
        <v>1040.8342627632101</v>
      </c>
      <c r="CB94">
        <v>0</v>
      </c>
      <c r="CD94">
        <v>1040.8342627632101</v>
      </c>
      <c r="CE94">
        <v>0</v>
      </c>
      <c r="CG94">
        <v>1040.8342627632101</v>
      </c>
      <c r="CH94">
        <v>0</v>
      </c>
      <c r="CJ94">
        <v>1040.8342627632101</v>
      </c>
      <c r="CK94">
        <v>0</v>
      </c>
      <c r="CL94">
        <v>1040.8342627632101</v>
      </c>
      <c r="CM94">
        <v>0</v>
      </c>
      <c r="CO94">
        <v>1040.8342627632101</v>
      </c>
      <c r="CP94">
        <v>0</v>
      </c>
      <c r="CR94">
        <v>1040.8342627632101</v>
      </c>
      <c r="CS94">
        <v>0</v>
      </c>
      <c r="CU94">
        <v>1040.8342627632101</v>
      </c>
      <c r="CV94">
        <v>0</v>
      </c>
      <c r="CX94">
        <v>1040.8342627632101</v>
      </c>
      <c r="CY94">
        <v>0</v>
      </c>
      <c r="DA94">
        <v>1040.8342627632101</v>
      </c>
      <c r="DB94">
        <v>0</v>
      </c>
      <c r="DD94">
        <v>1040.8342627632101</v>
      </c>
      <c r="DE94">
        <v>0</v>
      </c>
      <c r="DG94">
        <v>1040.8342627632101</v>
      </c>
      <c r="DH94">
        <v>0</v>
      </c>
      <c r="DJ94">
        <v>1040.8342627632101</v>
      </c>
      <c r="DK94">
        <v>0</v>
      </c>
      <c r="DM94">
        <v>1040.8342627632101</v>
      </c>
      <c r="DN94">
        <v>0</v>
      </c>
      <c r="DP94">
        <v>1040.8342627632101</v>
      </c>
      <c r="DQ94">
        <v>0</v>
      </c>
      <c r="DS94">
        <v>1040.8342627632101</v>
      </c>
      <c r="DT94">
        <v>0</v>
      </c>
      <c r="DV94">
        <v>1040.8342627632101</v>
      </c>
      <c r="DW94">
        <v>0</v>
      </c>
      <c r="DY94">
        <v>1040.8342627632101</v>
      </c>
      <c r="DZ94">
        <v>0</v>
      </c>
      <c r="EB94">
        <v>1040.8342627632101</v>
      </c>
      <c r="EC94">
        <v>0</v>
      </c>
    </row>
    <row r="95" spans="1:133" x14ac:dyDescent="0.35">
      <c r="A95">
        <v>1182.55748303767</v>
      </c>
      <c r="B95">
        <v>0</v>
      </c>
      <c r="D95">
        <v>1182.55748303767</v>
      </c>
      <c r="E95">
        <v>0</v>
      </c>
      <c r="G95">
        <v>1182.55748303767</v>
      </c>
      <c r="H95">
        <v>0</v>
      </c>
      <c r="J95">
        <v>1182.55748303767</v>
      </c>
      <c r="K95">
        <v>0</v>
      </c>
      <c r="M95">
        <v>1182.55748303767</v>
      </c>
      <c r="N95">
        <v>0</v>
      </c>
      <c r="P95">
        <v>1182.55748303767</v>
      </c>
      <c r="Q95">
        <v>0</v>
      </c>
      <c r="S95">
        <v>1182.55748303767</v>
      </c>
      <c r="T95">
        <v>0</v>
      </c>
      <c r="V95">
        <v>1182.55748303767</v>
      </c>
      <c r="W95">
        <v>0</v>
      </c>
      <c r="Y95">
        <v>1182.55748303767</v>
      </c>
      <c r="Z95">
        <v>0</v>
      </c>
      <c r="AB95">
        <v>1182.55748303767</v>
      </c>
      <c r="AC95">
        <v>0</v>
      </c>
      <c r="AE95">
        <v>1182.55748303767</v>
      </c>
      <c r="AF95">
        <v>0</v>
      </c>
      <c r="AH95">
        <v>1182.55748303767</v>
      </c>
      <c r="AI95">
        <v>0</v>
      </c>
      <c r="AK95">
        <v>1182.55748303767</v>
      </c>
      <c r="AL95">
        <v>0</v>
      </c>
      <c r="AN95">
        <v>1182.55748303767</v>
      </c>
      <c r="AO95">
        <v>0</v>
      </c>
      <c r="AQ95">
        <v>1182.55748303767</v>
      </c>
      <c r="AR95">
        <v>0</v>
      </c>
      <c r="AT95">
        <v>1182.55748303767</v>
      </c>
      <c r="AU95">
        <v>0</v>
      </c>
      <c r="AW95">
        <v>1182.55748303767</v>
      </c>
      <c r="AX95">
        <v>0</v>
      </c>
      <c r="AZ95">
        <v>1182.55748303767</v>
      </c>
      <c r="BA95">
        <v>0</v>
      </c>
      <c r="BC95">
        <v>1182.55748303767</v>
      </c>
      <c r="BD95">
        <v>0</v>
      </c>
      <c r="BF95">
        <v>1182.55748303767</v>
      </c>
      <c r="BG95">
        <v>0</v>
      </c>
      <c r="BI95">
        <v>1182.55748303767</v>
      </c>
      <c r="BJ95">
        <v>0</v>
      </c>
      <c r="BL95">
        <v>1182.55748303767</v>
      </c>
      <c r="BM95">
        <v>0</v>
      </c>
      <c r="BO95">
        <v>1182.55748303767</v>
      </c>
      <c r="BP95">
        <v>0</v>
      </c>
      <c r="BR95">
        <v>1182.55748303767</v>
      </c>
      <c r="BS95">
        <v>0</v>
      </c>
      <c r="BU95">
        <v>1182.55748303767</v>
      </c>
      <c r="BV95">
        <v>0</v>
      </c>
      <c r="BX95">
        <v>1182.55748303767</v>
      </c>
      <c r="BY95">
        <v>0</v>
      </c>
      <c r="CA95">
        <v>1182.55748303767</v>
      </c>
      <c r="CB95">
        <v>0</v>
      </c>
      <c r="CD95">
        <v>1182.55748303767</v>
      </c>
      <c r="CE95">
        <v>0</v>
      </c>
      <c r="CG95">
        <v>1182.55748303767</v>
      </c>
      <c r="CH95">
        <v>0</v>
      </c>
      <c r="CJ95">
        <v>1182.55748303767</v>
      </c>
      <c r="CK95">
        <v>0</v>
      </c>
      <c r="CL95">
        <v>1182.55748303767</v>
      </c>
      <c r="CM95">
        <v>0</v>
      </c>
      <c r="CO95">
        <v>1182.55748303767</v>
      </c>
      <c r="CP95">
        <v>0</v>
      </c>
      <c r="CR95">
        <v>1182.55748303767</v>
      </c>
      <c r="CS95">
        <v>0</v>
      </c>
      <c r="CU95">
        <v>1182.55748303767</v>
      </c>
      <c r="CV95">
        <v>0</v>
      </c>
      <c r="CX95">
        <v>1182.55748303767</v>
      </c>
      <c r="CY95">
        <v>0</v>
      </c>
      <c r="DA95">
        <v>1182.55748303767</v>
      </c>
      <c r="DB95">
        <v>0</v>
      </c>
      <c r="DD95">
        <v>1182.55748303767</v>
      </c>
      <c r="DE95">
        <v>0</v>
      </c>
      <c r="DG95">
        <v>1182.55748303767</v>
      </c>
      <c r="DH95">
        <v>0</v>
      </c>
      <c r="DJ95">
        <v>1182.55748303767</v>
      </c>
      <c r="DK95">
        <v>0</v>
      </c>
      <c r="DM95">
        <v>1182.55748303767</v>
      </c>
      <c r="DN95">
        <v>0</v>
      </c>
      <c r="DP95">
        <v>1182.55748303767</v>
      </c>
      <c r="DQ95">
        <v>0</v>
      </c>
      <c r="DS95">
        <v>1182.55748303767</v>
      </c>
      <c r="DT95">
        <v>0</v>
      </c>
      <c r="DV95">
        <v>1182.55748303767</v>
      </c>
      <c r="DW95">
        <v>0</v>
      </c>
      <c r="DY95">
        <v>1182.55748303767</v>
      </c>
      <c r="DZ95">
        <v>0</v>
      </c>
      <c r="EB95">
        <v>1182.55748303767</v>
      </c>
      <c r="EC95">
        <v>0</v>
      </c>
    </row>
    <row r="96" spans="1:133" x14ac:dyDescent="0.35">
      <c r="A96">
        <v>1343.5781763907301</v>
      </c>
      <c r="B96">
        <v>0</v>
      </c>
      <c r="D96">
        <v>1343.5781763907301</v>
      </c>
      <c r="E96">
        <v>0</v>
      </c>
      <c r="G96">
        <v>1343.5781763907301</v>
      </c>
      <c r="H96">
        <v>0</v>
      </c>
      <c r="J96">
        <v>1343.5781763907301</v>
      </c>
      <c r="K96">
        <v>0</v>
      </c>
      <c r="M96">
        <v>1343.5781763907301</v>
      </c>
      <c r="N96">
        <v>0</v>
      </c>
      <c r="P96">
        <v>1343.5781763907301</v>
      </c>
      <c r="Q96">
        <v>0</v>
      </c>
      <c r="S96">
        <v>1343.5781763907301</v>
      </c>
      <c r="T96">
        <v>0</v>
      </c>
      <c r="V96">
        <v>1343.5781763907301</v>
      </c>
      <c r="W96">
        <v>0</v>
      </c>
      <c r="Y96">
        <v>1343.5781763907301</v>
      </c>
      <c r="Z96">
        <v>0</v>
      </c>
      <c r="AB96">
        <v>1343.5781763907301</v>
      </c>
      <c r="AC96">
        <v>0</v>
      </c>
      <c r="AE96">
        <v>1343.5781763907301</v>
      </c>
      <c r="AF96">
        <v>0</v>
      </c>
      <c r="AH96">
        <v>1343.5781763907301</v>
      </c>
      <c r="AI96">
        <v>0</v>
      </c>
      <c r="AK96">
        <v>1343.5781763907301</v>
      </c>
      <c r="AL96">
        <v>0</v>
      </c>
      <c r="AN96">
        <v>1343.5781763907301</v>
      </c>
      <c r="AO96">
        <v>0</v>
      </c>
      <c r="AQ96">
        <v>1343.5781763907301</v>
      </c>
      <c r="AR96">
        <v>0</v>
      </c>
      <c r="AT96">
        <v>1343.5781763907301</v>
      </c>
      <c r="AU96">
        <v>0</v>
      </c>
      <c r="AW96">
        <v>1343.5781763907301</v>
      </c>
      <c r="AX96">
        <v>0</v>
      </c>
      <c r="AZ96">
        <v>1343.5781763907301</v>
      </c>
      <c r="BA96">
        <v>0</v>
      </c>
      <c r="BC96">
        <v>1343.5781763907301</v>
      </c>
      <c r="BD96">
        <v>0</v>
      </c>
      <c r="BF96">
        <v>1343.5781763907301</v>
      </c>
      <c r="BG96">
        <v>0</v>
      </c>
      <c r="BI96">
        <v>1343.5781763907301</v>
      </c>
      <c r="BJ96">
        <v>0</v>
      </c>
      <c r="BL96">
        <v>1343.5781763907301</v>
      </c>
      <c r="BM96">
        <v>0</v>
      </c>
      <c r="BO96">
        <v>1343.5781763907301</v>
      </c>
      <c r="BP96">
        <v>0</v>
      </c>
      <c r="BR96">
        <v>1343.5781763907301</v>
      </c>
      <c r="BS96">
        <v>0</v>
      </c>
      <c r="BU96">
        <v>1343.5781763907301</v>
      </c>
      <c r="BV96">
        <v>0</v>
      </c>
      <c r="BX96">
        <v>1343.5781763907301</v>
      </c>
      <c r="BY96">
        <v>0</v>
      </c>
      <c r="CA96">
        <v>1343.5781763907301</v>
      </c>
      <c r="CB96">
        <v>0</v>
      </c>
      <c r="CD96">
        <v>1343.5781763907301</v>
      </c>
      <c r="CE96">
        <v>0</v>
      </c>
      <c r="CG96">
        <v>1343.5781763907301</v>
      </c>
      <c r="CH96">
        <v>0</v>
      </c>
      <c r="CJ96">
        <v>1343.5781763907301</v>
      </c>
      <c r="CK96">
        <v>0</v>
      </c>
      <c r="CL96">
        <v>1343.5781763907301</v>
      </c>
      <c r="CM96">
        <v>0</v>
      </c>
      <c r="CO96">
        <v>1343.5781763907301</v>
      </c>
      <c r="CP96">
        <v>0</v>
      </c>
      <c r="CR96">
        <v>1343.5781763907301</v>
      </c>
      <c r="CS96">
        <v>0</v>
      </c>
      <c r="CU96">
        <v>1343.5781763907301</v>
      </c>
      <c r="CV96">
        <v>0</v>
      </c>
      <c r="CX96">
        <v>1343.5781763907301</v>
      </c>
      <c r="CY96">
        <v>0</v>
      </c>
      <c r="DA96">
        <v>1343.5781763907301</v>
      </c>
      <c r="DB96">
        <v>0</v>
      </c>
      <c r="DD96">
        <v>1343.5781763907301</v>
      </c>
      <c r="DE96">
        <v>0</v>
      </c>
      <c r="DG96">
        <v>1343.5781763907301</v>
      </c>
      <c r="DH96">
        <v>0</v>
      </c>
      <c r="DJ96">
        <v>1343.5781763907301</v>
      </c>
      <c r="DK96">
        <v>0</v>
      </c>
      <c r="DM96">
        <v>1343.5781763907301</v>
      </c>
      <c r="DN96">
        <v>0</v>
      </c>
      <c r="DP96">
        <v>1343.5781763907301</v>
      </c>
      <c r="DQ96">
        <v>0</v>
      </c>
      <c r="DS96">
        <v>1343.5781763907301</v>
      </c>
      <c r="DT96">
        <v>0</v>
      </c>
      <c r="DV96">
        <v>1343.5781763907301</v>
      </c>
      <c r="DW96">
        <v>0</v>
      </c>
      <c r="DY96">
        <v>1343.5781763907301</v>
      </c>
      <c r="DZ96">
        <v>0</v>
      </c>
      <c r="EB96">
        <v>1343.5781763907301</v>
      </c>
      <c r="EC96">
        <v>0</v>
      </c>
    </row>
    <row r="97" spans="1:133" x14ac:dyDescent="0.35">
      <c r="A97">
        <v>1526.52394658767</v>
      </c>
      <c r="B97">
        <v>0</v>
      </c>
      <c r="D97">
        <v>1526.52394658767</v>
      </c>
      <c r="E97">
        <v>0</v>
      </c>
      <c r="G97">
        <v>1526.52394658767</v>
      </c>
      <c r="H97">
        <v>0</v>
      </c>
      <c r="J97">
        <v>1526.52394658767</v>
      </c>
      <c r="K97">
        <v>0</v>
      </c>
      <c r="M97">
        <v>1526.52394658767</v>
      </c>
      <c r="N97">
        <v>0</v>
      </c>
      <c r="P97">
        <v>1526.52394658767</v>
      </c>
      <c r="Q97">
        <v>0</v>
      </c>
      <c r="S97">
        <v>1526.52394658767</v>
      </c>
      <c r="T97">
        <v>0</v>
      </c>
      <c r="V97">
        <v>1526.52394658767</v>
      </c>
      <c r="W97">
        <v>0</v>
      </c>
      <c r="Y97">
        <v>1526.52394658767</v>
      </c>
      <c r="Z97">
        <v>0</v>
      </c>
      <c r="AB97">
        <v>1526.52394658767</v>
      </c>
      <c r="AC97">
        <v>0</v>
      </c>
      <c r="AE97">
        <v>1526.52394658767</v>
      </c>
      <c r="AF97">
        <v>0</v>
      </c>
      <c r="AH97">
        <v>1526.52394658767</v>
      </c>
      <c r="AI97">
        <v>0</v>
      </c>
      <c r="AK97">
        <v>1526.52394658767</v>
      </c>
      <c r="AL97">
        <v>0</v>
      </c>
      <c r="AN97">
        <v>1526.52394658767</v>
      </c>
      <c r="AO97">
        <v>0</v>
      </c>
      <c r="AQ97">
        <v>1526.52394658767</v>
      </c>
      <c r="AR97">
        <v>0</v>
      </c>
      <c r="AT97">
        <v>1526.52394658767</v>
      </c>
      <c r="AU97">
        <v>0</v>
      </c>
      <c r="AW97">
        <v>1526.52394658767</v>
      </c>
      <c r="AX97">
        <v>0</v>
      </c>
      <c r="AZ97">
        <v>1526.52394658767</v>
      </c>
      <c r="BA97">
        <v>0</v>
      </c>
      <c r="BC97">
        <v>1526.52394658767</v>
      </c>
      <c r="BD97">
        <v>0</v>
      </c>
      <c r="BF97">
        <v>1526.52394658767</v>
      </c>
      <c r="BG97">
        <v>0</v>
      </c>
      <c r="BI97">
        <v>1526.52394658767</v>
      </c>
      <c r="BJ97">
        <v>0</v>
      </c>
      <c r="BL97">
        <v>1526.52394658767</v>
      </c>
      <c r="BM97">
        <v>0</v>
      </c>
      <c r="BO97">
        <v>1526.52394658767</v>
      </c>
      <c r="BP97">
        <v>0</v>
      </c>
      <c r="BR97">
        <v>1526.52394658767</v>
      </c>
      <c r="BS97">
        <v>0</v>
      </c>
      <c r="BU97">
        <v>1526.52394658767</v>
      </c>
      <c r="BV97">
        <v>0</v>
      </c>
      <c r="BX97">
        <v>1526.52394658767</v>
      </c>
      <c r="BY97">
        <v>0</v>
      </c>
      <c r="CA97">
        <v>1526.52394658767</v>
      </c>
      <c r="CB97">
        <v>0</v>
      </c>
      <c r="CD97">
        <v>1526.52394658767</v>
      </c>
      <c r="CE97">
        <v>0</v>
      </c>
      <c r="CG97">
        <v>1526.52394658767</v>
      </c>
      <c r="CH97">
        <v>0</v>
      </c>
      <c r="CJ97">
        <v>1526.52394658767</v>
      </c>
      <c r="CK97">
        <v>0</v>
      </c>
      <c r="CL97">
        <v>1526.52394658767</v>
      </c>
      <c r="CM97">
        <v>0</v>
      </c>
      <c r="CO97">
        <v>1526.52394658767</v>
      </c>
      <c r="CP97">
        <v>0</v>
      </c>
      <c r="CR97">
        <v>1526.52394658767</v>
      </c>
      <c r="CS97">
        <v>0</v>
      </c>
      <c r="CU97">
        <v>1526.52394658767</v>
      </c>
      <c r="CV97">
        <v>0</v>
      </c>
      <c r="CX97">
        <v>1526.52394658767</v>
      </c>
      <c r="CY97">
        <v>0</v>
      </c>
      <c r="DA97">
        <v>1526.52394658767</v>
      </c>
      <c r="DB97">
        <v>0</v>
      </c>
      <c r="DD97">
        <v>1526.52394658767</v>
      </c>
      <c r="DE97">
        <v>0</v>
      </c>
      <c r="DG97">
        <v>1526.52394658767</v>
      </c>
      <c r="DH97">
        <v>0</v>
      </c>
      <c r="DJ97">
        <v>1526.52394658767</v>
      </c>
      <c r="DK97">
        <v>0</v>
      </c>
      <c r="DM97">
        <v>1526.52394658767</v>
      </c>
      <c r="DN97">
        <v>0</v>
      </c>
      <c r="DP97">
        <v>1526.52394658767</v>
      </c>
      <c r="DQ97">
        <v>0</v>
      </c>
      <c r="DS97">
        <v>1526.52394658767</v>
      </c>
      <c r="DT97">
        <v>0</v>
      </c>
      <c r="DV97">
        <v>1526.52394658767</v>
      </c>
      <c r="DW97">
        <v>0</v>
      </c>
      <c r="DY97">
        <v>1526.52394658767</v>
      </c>
      <c r="DZ97">
        <v>0</v>
      </c>
      <c r="EB97">
        <v>1526.52394658767</v>
      </c>
      <c r="EC97">
        <v>0</v>
      </c>
    </row>
    <row r="98" spans="1:133" x14ac:dyDescent="0.35">
      <c r="A98">
        <v>1734.3801800691999</v>
      </c>
      <c r="B98">
        <v>0</v>
      </c>
      <c r="D98">
        <v>1734.3801800691999</v>
      </c>
      <c r="E98">
        <v>0</v>
      </c>
      <c r="G98">
        <v>1734.3801800691999</v>
      </c>
      <c r="H98">
        <v>0</v>
      </c>
      <c r="J98">
        <v>1734.3801800691999</v>
      </c>
      <c r="K98">
        <v>0</v>
      </c>
      <c r="M98">
        <v>1734.3801800691999</v>
      </c>
      <c r="N98">
        <v>0</v>
      </c>
      <c r="P98">
        <v>1734.3801800691999</v>
      </c>
      <c r="Q98">
        <v>0</v>
      </c>
      <c r="S98">
        <v>1734.3801800691999</v>
      </c>
      <c r="T98">
        <v>0</v>
      </c>
      <c r="V98">
        <v>1734.3801800691999</v>
      </c>
      <c r="W98">
        <v>0</v>
      </c>
      <c r="Y98">
        <v>1734.3801800691999</v>
      </c>
      <c r="Z98">
        <v>0</v>
      </c>
      <c r="AB98">
        <v>1734.3801800691999</v>
      </c>
      <c r="AC98">
        <v>0</v>
      </c>
      <c r="AE98">
        <v>1734.3801800691999</v>
      </c>
      <c r="AF98">
        <v>0</v>
      </c>
      <c r="AH98">
        <v>1734.3801800691999</v>
      </c>
      <c r="AI98">
        <v>0</v>
      </c>
      <c r="AK98">
        <v>1734.3801800691999</v>
      </c>
      <c r="AL98">
        <v>0</v>
      </c>
      <c r="AN98">
        <v>1734.3801800691999</v>
      </c>
      <c r="AO98">
        <v>0</v>
      </c>
      <c r="AQ98">
        <v>1734.3801800691999</v>
      </c>
      <c r="AR98">
        <v>0</v>
      </c>
      <c r="AT98">
        <v>1734.3801800691999</v>
      </c>
      <c r="AU98">
        <v>0</v>
      </c>
      <c r="AW98">
        <v>1734.3801800691999</v>
      </c>
      <c r="AX98">
        <v>0</v>
      </c>
      <c r="AZ98">
        <v>1734.3801800691999</v>
      </c>
      <c r="BA98">
        <v>0</v>
      </c>
      <c r="BC98">
        <v>1734.3801800691999</v>
      </c>
      <c r="BD98">
        <v>0</v>
      </c>
      <c r="BF98">
        <v>1734.3801800691999</v>
      </c>
      <c r="BG98">
        <v>0</v>
      </c>
      <c r="BI98">
        <v>1734.3801800691999</v>
      </c>
      <c r="BJ98">
        <v>0</v>
      </c>
      <c r="BL98">
        <v>1734.3801800691999</v>
      </c>
      <c r="BM98">
        <v>0</v>
      </c>
      <c r="BO98">
        <v>1734.3801800691999</v>
      </c>
      <c r="BP98">
        <v>0</v>
      </c>
      <c r="BR98">
        <v>1734.3801800691999</v>
      </c>
      <c r="BS98">
        <v>0</v>
      </c>
      <c r="BU98">
        <v>1734.3801800691999</v>
      </c>
      <c r="BV98">
        <v>0</v>
      </c>
      <c r="BX98">
        <v>1734.3801800691999</v>
      </c>
      <c r="BY98">
        <v>0</v>
      </c>
      <c r="CA98">
        <v>1734.3801800691999</v>
      </c>
      <c r="CB98">
        <v>0</v>
      </c>
      <c r="CD98">
        <v>1734.3801800691999</v>
      </c>
      <c r="CE98">
        <v>0</v>
      </c>
      <c r="CG98">
        <v>1734.3801800691999</v>
      </c>
      <c r="CH98">
        <v>0</v>
      </c>
      <c r="CJ98">
        <v>1734.3801800691999</v>
      </c>
      <c r="CK98">
        <v>0</v>
      </c>
      <c r="CL98">
        <v>1734.3801800691999</v>
      </c>
      <c r="CM98">
        <v>0</v>
      </c>
      <c r="CO98">
        <v>1734.3801800691999</v>
      </c>
      <c r="CP98">
        <v>0</v>
      </c>
      <c r="CR98">
        <v>1734.3801800691999</v>
      </c>
      <c r="CS98">
        <v>0</v>
      </c>
      <c r="CU98">
        <v>1734.3801800691999</v>
      </c>
      <c r="CV98">
        <v>0</v>
      </c>
      <c r="CX98">
        <v>1734.3801800691999</v>
      </c>
      <c r="CY98">
        <v>0</v>
      </c>
      <c r="DA98">
        <v>1734.3801800691999</v>
      </c>
      <c r="DB98">
        <v>0</v>
      </c>
      <c r="DD98">
        <v>1734.3801800691999</v>
      </c>
      <c r="DE98">
        <v>0</v>
      </c>
      <c r="DG98">
        <v>1734.3801800691999</v>
      </c>
      <c r="DH98">
        <v>0</v>
      </c>
      <c r="DJ98">
        <v>1734.3801800691999</v>
      </c>
      <c r="DK98">
        <v>0</v>
      </c>
      <c r="DM98">
        <v>1734.3801800691999</v>
      </c>
      <c r="DN98">
        <v>0</v>
      </c>
      <c r="DP98">
        <v>1734.3801800691999</v>
      </c>
      <c r="DQ98">
        <v>0</v>
      </c>
      <c r="DS98">
        <v>1734.3801800691999</v>
      </c>
      <c r="DT98">
        <v>0</v>
      </c>
      <c r="DV98">
        <v>1734.3801800691999</v>
      </c>
      <c r="DW98">
        <v>0</v>
      </c>
      <c r="DY98">
        <v>1734.3801800691999</v>
      </c>
      <c r="DZ98">
        <v>0</v>
      </c>
      <c r="EB98">
        <v>1734.3801800691999</v>
      </c>
      <c r="EC98">
        <v>0</v>
      </c>
    </row>
    <row r="99" spans="1:133" x14ac:dyDescent="0.35">
      <c r="A99">
        <v>1970.5387627498301</v>
      </c>
      <c r="B99">
        <v>0</v>
      </c>
      <c r="D99">
        <v>1970.5387627498301</v>
      </c>
      <c r="E99">
        <v>0</v>
      </c>
      <c r="G99">
        <v>1970.5387627498301</v>
      </c>
      <c r="H99">
        <v>0</v>
      </c>
      <c r="J99">
        <v>1970.5387627498301</v>
      </c>
      <c r="K99">
        <v>0</v>
      </c>
      <c r="M99">
        <v>1970.5387627498301</v>
      </c>
      <c r="N99">
        <v>0</v>
      </c>
      <c r="P99">
        <v>1970.5387627498301</v>
      </c>
      <c r="Q99">
        <v>0</v>
      </c>
      <c r="S99">
        <v>1970.5387627498301</v>
      </c>
      <c r="T99">
        <v>0</v>
      </c>
      <c r="V99">
        <v>1970.5387627498301</v>
      </c>
      <c r="W99">
        <v>0</v>
      </c>
      <c r="Y99">
        <v>1970.5387627498301</v>
      </c>
      <c r="Z99">
        <v>0</v>
      </c>
      <c r="AB99">
        <v>1970.5387627498301</v>
      </c>
      <c r="AC99">
        <v>0</v>
      </c>
      <c r="AE99">
        <v>1970.5387627498301</v>
      </c>
      <c r="AF99">
        <v>0</v>
      </c>
      <c r="AH99">
        <v>1970.5387627498301</v>
      </c>
      <c r="AI99">
        <v>0</v>
      </c>
      <c r="AK99">
        <v>1970.5387627498301</v>
      </c>
      <c r="AL99">
        <v>0</v>
      </c>
      <c r="AN99">
        <v>1970.5387627498301</v>
      </c>
      <c r="AO99">
        <v>0</v>
      </c>
      <c r="AQ99">
        <v>1970.5387627498301</v>
      </c>
      <c r="AR99">
        <v>0</v>
      </c>
      <c r="AT99">
        <v>1970.5387627498301</v>
      </c>
      <c r="AU99">
        <v>0</v>
      </c>
      <c r="AW99">
        <v>1970.5387627498301</v>
      </c>
      <c r="AX99">
        <v>0</v>
      </c>
      <c r="AZ99">
        <v>1970.5387627498301</v>
      </c>
      <c r="BA99">
        <v>0</v>
      </c>
      <c r="BC99">
        <v>1970.5387627498301</v>
      </c>
      <c r="BD99">
        <v>0</v>
      </c>
      <c r="BF99">
        <v>1970.5387627498301</v>
      </c>
      <c r="BG99">
        <v>0</v>
      </c>
      <c r="BI99">
        <v>1970.5387627498301</v>
      </c>
      <c r="BJ99">
        <v>0</v>
      </c>
      <c r="BL99">
        <v>1970.5387627498301</v>
      </c>
      <c r="BM99">
        <v>0</v>
      </c>
      <c r="BO99">
        <v>1970.5387627498301</v>
      </c>
      <c r="BP99">
        <v>0</v>
      </c>
      <c r="BR99">
        <v>1970.5387627498301</v>
      </c>
      <c r="BS99">
        <v>0</v>
      </c>
      <c r="BU99">
        <v>1970.5387627498301</v>
      </c>
      <c r="BV99">
        <v>0</v>
      </c>
      <c r="BX99">
        <v>1970.5387627498301</v>
      </c>
      <c r="BY99">
        <v>0</v>
      </c>
      <c r="CA99">
        <v>1970.5387627498301</v>
      </c>
      <c r="CB99">
        <v>0</v>
      </c>
      <c r="CD99">
        <v>1970.5387627498301</v>
      </c>
      <c r="CE99">
        <v>0</v>
      </c>
      <c r="CG99">
        <v>1970.5387627498301</v>
      </c>
      <c r="CH99">
        <v>0</v>
      </c>
      <c r="CJ99">
        <v>1970.5387627498301</v>
      </c>
      <c r="CK99">
        <v>0</v>
      </c>
      <c r="CL99">
        <v>1970.5387627498301</v>
      </c>
      <c r="CM99">
        <v>0</v>
      </c>
      <c r="CO99">
        <v>1970.5387627498301</v>
      </c>
      <c r="CP99">
        <v>0</v>
      </c>
      <c r="CR99">
        <v>1970.5387627498301</v>
      </c>
      <c r="CS99">
        <v>0</v>
      </c>
      <c r="CU99">
        <v>1970.5387627498301</v>
      </c>
      <c r="CV99">
        <v>0</v>
      </c>
      <c r="CX99">
        <v>1970.5387627498301</v>
      </c>
      <c r="CY99">
        <v>0</v>
      </c>
      <c r="DA99">
        <v>1970.5387627498301</v>
      </c>
      <c r="DB99">
        <v>0</v>
      </c>
      <c r="DD99">
        <v>1970.5387627498301</v>
      </c>
      <c r="DE99">
        <v>0</v>
      </c>
      <c r="DG99">
        <v>1970.5387627498301</v>
      </c>
      <c r="DH99">
        <v>0</v>
      </c>
      <c r="DJ99">
        <v>1970.5387627498301</v>
      </c>
      <c r="DK99">
        <v>0</v>
      </c>
      <c r="DM99">
        <v>1970.5387627498301</v>
      </c>
      <c r="DN99">
        <v>0</v>
      </c>
      <c r="DP99">
        <v>1970.5387627498301</v>
      </c>
      <c r="DQ99">
        <v>0</v>
      </c>
      <c r="DS99">
        <v>1970.5387627498301</v>
      </c>
      <c r="DT99">
        <v>0</v>
      </c>
      <c r="DV99">
        <v>1970.5387627498301</v>
      </c>
      <c r="DW99">
        <v>0</v>
      </c>
      <c r="DY99">
        <v>1970.5387627498301</v>
      </c>
      <c r="DZ99">
        <v>0</v>
      </c>
      <c r="EB99">
        <v>1970.5387627498301</v>
      </c>
      <c r="EC99">
        <v>0</v>
      </c>
    </row>
    <row r="100" spans="1:133" x14ac:dyDescent="0.35">
      <c r="A100">
        <v>2238.8534302466001</v>
      </c>
      <c r="B100">
        <v>0</v>
      </c>
      <c r="D100">
        <v>2238.8534302466001</v>
      </c>
      <c r="E100">
        <v>0</v>
      </c>
      <c r="G100">
        <v>2238.8534302466001</v>
      </c>
      <c r="H100">
        <v>0</v>
      </c>
      <c r="J100">
        <v>2238.8534302466001</v>
      </c>
      <c r="K100">
        <v>0</v>
      </c>
      <c r="M100">
        <v>2238.8534302466001</v>
      </c>
      <c r="N100">
        <v>0</v>
      </c>
      <c r="P100">
        <v>2238.8534302466001</v>
      </c>
      <c r="Q100">
        <v>0</v>
      </c>
      <c r="S100">
        <v>2238.8534302466001</v>
      </c>
      <c r="T100">
        <v>0</v>
      </c>
      <c r="V100">
        <v>2238.8534302466001</v>
      </c>
      <c r="W100">
        <v>0</v>
      </c>
      <c r="Y100">
        <v>2238.8534302466001</v>
      </c>
      <c r="Z100">
        <v>0</v>
      </c>
      <c r="AB100">
        <v>2238.8534302466001</v>
      </c>
      <c r="AC100">
        <v>0</v>
      </c>
      <c r="AE100">
        <v>2238.8534302466001</v>
      </c>
      <c r="AF100">
        <v>0</v>
      </c>
      <c r="AH100">
        <v>2238.8534302466001</v>
      </c>
      <c r="AI100">
        <v>0</v>
      </c>
      <c r="AK100">
        <v>2238.8534302466001</v>
      </c>
      <c r="AL100">
        <v>0</v>
      </c>
      <c r="AN100">
        <v>2238.8534302466001</v>
      </c>
      <c r="AO100">
        <v>0</v>
      </c>
      <c r="AQ100">
        <v>2238.8534302466001</v>
      </c>
      <c r="AR100">
        <v>0</v>
      </c>
      <c r="AT100">
        <v>2238.8534302466001</v>
      </c>
      <c r="AU100">
        <v>0</v>
      </c>
      <c r="AW100">
        <v>2238.8534302466001</v>
      </c>
      <c r="AX100">
        <v>0</v>
      </c>
      <c r="AZ100">
        <v>2238.8534302466001</v>
      </c>
      <c r="BA100">
        <v>0</v>
      </c>
      <c r="BC100">
        <v>2238.8534302466001</v>
      </c>
      <c r="BD100">
        <v>0</v>
      </c>
      <c r="BF100">
        <v>2238.8534302466001</v>
      </c>
      <c r="BG100">
        <v>0</v>
      </c>
      <c r="BI100">
        <v>2238.8534302466001</v>
      </c>
      <c r="BJ100">
        <v>0</v>
      </c>
      <c r="BL100">
        <v>2238.8534302466001</v>
      </c>
      <c r="BM100">
        <v>0</v>
      </c>
      <c r="BO100">
        <v>2238.8534302466001</v>
      </c>
      <c r="BP100">
        <v>0</v>
      </c>
      <c r="BR100">
        <v>2238.8534302466001</v>
      </c>
      <c r="BS100">
        <v>0</v>
      </c>
      <c r="BU100">
        <v>2238.8534302466001</v>
      </c>
      <c r="BV100">
        <v>0</v>
      </c>
      <c r="BX100">
        <v>2238.8534302466001</v>
      </c>
      <c r="BY100">
        <v>0</v>
      </c>
      <c r="CA100">
        <v>2238.8534302466001</v>
      </c>
      <c r="CB100">
        <v>0</v>
      </c>
      <c r="CD100">
        <v>2238.8534302466001</v>
      </c>
      <c r="CE100">
        <v>0</v>
      </c>
      <c r="CG100">
        <v>2238.8534302466001</v>
      </c>
      <c r="CH100">
        <v>0</v>
      </c>
      <c r="CJ100">
        <v>2238.8534302466001</v>
      </c>
      <c r="CK100">
        <v>0</v>
      </c>
      <c r="CL100">
        <v>2238.8534302466001</v>
      </c>
      <c r="CM100">
        <v>0</v>
      </c>
      <c r="CO100">
        <v>2238.8534302466001</v>
      </c>
      <c r="CP100">
        <v>0</v>
      </c>
      <c r="CR100">
        <v>2238.8534302466001</v>
      </c>
      <c r="CS100">
        <v>0</v>
      </c>
      <c r="CU100">
        <v>2238.8534302466001</v>
      </c>
      <c r="CV100">
        <v>0</v>
      </c>
      <c r="CX100">
        <v>2238.8534302466001</v>
      </c>
      <c r="CY100">
        <v>0</v>
      </c>
      <c r="DA100">
        <v>2238.8534302466001</v>
      </c>
      <c r="DB100">
        <v>0</v>
      </c>
      <c r="DD100">
        <v>2238.8534302466001</v>
      </c>
      <c r="DE100">
        <v>0</v>
      </c>
      <c r="DG100">
        <v>2238.8534302466001</v>
      </c>
      <c r="DH100">
        <v>0</v>
      </c>
      <c r="DJ100">
        <v>2238.8534302466001</v>
      </c>
      <c r="DK100">
        <v>0</v>
      </c>
      <c r="DM100">
        <v>2238.8534302466001</v>
      </c>
      <c r="DN100">
        <v>0</v>
      </c>
      <c r="DP100">
        <v>2238.8534302466001</v>
      </c>
      <c r="DQ100">
        <v>0</v>
      </c>
      <c r="DS100">
        <v>2238.8534302466001</v>
      </c>
      <c r="DT100">
        <v>0</v>
      </c>
      <c r="DV100">
        <v>2238.8534302466001</v>
      </c>
      <c r="DW100">
        <v>0</v>
      </c>
      <c r="DY100">
        <v>2238.8534302466001</v>
      </c>
      <c r="DZ100">
        <v>0</v>
      </c>
      <c r="EB100">
        <v>2238.8534302466001</v>
      </c>
      <c r="EC100">
        <v>0</v>
      </c>
    </row>
    <row r="101" spans="1:133" x14ac:dyDescent="0.35">
      <c r="A101">
        <v>2543.70265476646</v>
      </c>
      <c r="B101">
        <v>0</v>
      </c>
      <c r="D101">
        <v>2543.70265476646</v>
      </c>
      <c r="E101">
        <v>0</v>
      </c>
      <c r="G101">
        <v>2543.70265476646</v>
      </c>
      <c r="H101">
        <v>0</v>
      </c>
      <c r="J101">
        <v>2543.70265476646</v>
      </c>
      <c r="K101">
        <v>0</v>
      </c>
      <c r="M101">
        <v>2543.70265476646</v>
      </c>
      <c r="N101">
        <v>0</v>
      </c>
      <c r="P101">
        <v>2543.70265476646</v>
      </c>
      <c r="Q101">
        <v>0</v>
      </c>
      <c r="S101">
        <v>2543.70265476646</v>
      </c>
      <c r="T101">
        <v>0</v>
      </c>
      <c r="V101">
        <v>2543.70265476646</v>
      </c>
      <c r="W101">
        <v>0</v>
      </c>
      <c r="Y101">
        <v>2543.70265476646</v>
      </c>
      <c r="Z101">
        <v>0</v>
      </c>
      <c r="AB101">
        <v>2543.70265476646</v>
      </c>
      <c r="AC101">
        <v>0</v>
      </c>
      <c r="AE101">
        <v>2543.70265476646</v>
      </c>
      <c r="AF101">
        <v>0</v>
      </c>
      <c r="AH101">
        <v>2543.70265476646</v>
      </c>
      <c r="AI101">
        <v>0</v>
      </c>
      <c r="AK101">
        <v>2543.70265476646</v>
      </c>
      <c r="AL101">
        <v>0</v>
      </c>
      <c r="AN101">
        <v>2543.70265476646</v>
      </c>
      <c r="AO101">
        <v>0</v>
      </c>
      <c r="AQ101">
        <v>2543.70265476646</v>
      </c>
      <c r="AR101">
        <v>0</v>
      </c>
      <c r="AT101">
        <v>2543.70265476646</v>
      </c>
      <c r="AU101">
        <v>0</v>
      </c>
      <c r="AW101">
        <v>2543.70265476646</v>
      </c>
      <c r="AX101">
        <v>0</v>
      </c>
      <c r="AZ101">
        <v>2543.70265476646</v>
      </c>
      <c r="BA101">
        <v>0</v>
      </c>
      <c r="BC101">
        <v>2543.70265476646</v>
      </c>
      <c r="BD101">
        <v>0</v>
      </c>
      <c r="BF101">
        <v>2543.70265476646</v>
      </c>
      <c r="BG101">
        <v>0</v>
      </c>
      <c r="BI101">
        <v>2543.70265476646</v>
      </c>
      <c r="BJ101">
        <v>0</v>
      </c>
      <c r="BL101">
        <v>2543.70265476646</v>
      </c>
      <c r="BM101">
        <v>0</v>
      </c>
      <c r="BO101">
        <v>2543.70265476646</v>
      </c>
      <c r="BP101">
        <v>0</v>
      </c>
      <c r="BR101">
        <v>2543.70265476646</v>
      </c>
      <c r="BS101">
        <v>0</v>
      </c>
      <c r="BU101">
        <v>2543.70265476646</v>
      </c>
      <c r="BV101">
        <v>0</v>
      </c>
      <c r="BX101">
        <v>2543.70265476646</v>
      </c>
      <c r="BY101">
        <v>0</v>
      </c>
      <c r="CA101">
        <v>2543.70265476646</v>
      </c>
      <c r="CB101">
        <v>0</v>
      </c>
      <c r="CD101">
        <v>2543.70265476646</v>
      </c>
      <c r="CE101">
        <v>0</v>
      </c>
      <c r="CG101">
        <v>2543.70265476646</v>
      </c>
      <c r="CH101">
        <v>0</v>
      </c>
      <c r="CJ101">
        <v>2543.70265476646</v>
      </c>
      <c r="CK101">
        <v>0</v>
      </c>
      <c r="CL101">
        <v>2543.70265476646</v>
      </c>
      <c r="CM101">
        <v>0</v>
      </c>
      <c r="CO101">
        <v>2543.70265476646</v>
      </c>
      <c r="CP101">
        <v>0</v>
      </c>
      <c r="CR101">
        <v>2543.70265476646</v>
      </c>
      <c r="CS101">
        <v>0</v>
      </c>
      <c r="CU101">
        <v>2543.70265476646</v>
      </c>
      <c r="CV101">
        <v>0</v>
      </c>
      <c r="CX101">
        <v>2543.70265476646</v>
      </c>
      <c r="CY101">
        <v>0</v>
      </c>
      <c r="DA101">
        <v>2543.70265476646</v>
      </c>
      <c r="DB101">
        <v>0</v>
      </c>
      <c r="DD101">
        <v>2543.70265476646</v>
      </c>
      <c r="DE101">
        <v>0</v>
      </c>
      <c r="DG101">
        <v>2543.70265476646</v>
      </c>
      <c r="DH101">
        <v>0</v>
      </c>
      <c r="DJ101">
        <v>2543.70265476646</v>
      </c>
      <c r="DK101">
        <v>0</v>
      </c>
      <c r="DM101">
        <v>2543.70265476646</v>
      </c>
      <c r="DN101">
        <v>0</v>
      </c>
      <c r="DP101">
        <v>2543.70265476646</v>
      </c>
      <c r="DQ101">
        <v>0</v>
      </c>
      <c r="DS101">
        <v>2543.70265476646</v>
      </c>
      <c r="DT101">
        <v>0</v>
      </c>
      <c r="DV101">
        <v>2543.70265476646</v>
      </c>
      <c r="DW101">
        <v>0</v>
      </c>
      <c r="DY101">
        <v>2543.70265476646</v>
      </c>
      <c r="DZ101">
        <v>0</v>
      </c>
      <c r="EB101">
        <v>2543.70265476646</v>
      </c>
      <c r="EC101">
        <v>0</v>
      </c>
    </row>
    <row r="102" spans="1:133" x14ac:dyDescent="0.35">
      <c r="A102">
        <v>2890.0610948673302</v>
      </c>
      <c r="B102">
        <v>0</v>
      </c>
      <c r="D102">
        <v>2890.0610948673302</v>
      </c>
      <c r="E102">
        <v>0</v>
      </c>
      <c r="G102">
        <v>2890.0610948673302</v>
      </c>
      <c r="H102">
        <v>0</v>
      </c>
      <c r="J102">
        <v>2890.0610948673302</v>
      </c>
      <c r="K102">
        <v>0</v>
      </c>
      <c r="M102">
        <v>2890.0610948673302</v>
      </c>
      <c r="N102">
        <v>0</v>
      </c>
      <c r="P102">
        <v>2890.0610948673302</v>
      </c>
      <c r="Q102">
        <v>0</v>
      </c>
      <c r="S102">
        <v>2890.0610948673302</v>
      </c>
      <c r="T102">
        <v>0</v>
      </c>
      <c r="V102">
        <v>2890.0610948673302</v>
      </c>
      <c r="W102">
        <v>0</v>
      </c>
      <c r="Y102">
        <v>2890.0610948673302</v>
      </c>
      <c r="Z102">
        <v>0</v>
      </c>
      <c r="AB102">
        <v>2890.0610948673302</v>
      </c>
      <c r="AC102">
        <v>0</v>
      </c>
      <c r="AE102">
        <v>2890.0610948673302</v>
      </c>
      <c r="AF102">
        <v>0</v>
      </c>
      <c r="AH102">
        <v>2890.0610948673302</v>
      </c>
      <c r="AI102">
        <v>0</v>
      </c>
      <c r="AK102">
        <v>2890.0610948673302</v>
      </c>
      <c r="AL102">
        <v>0</v>
      </c>
      <c r="AN102">
        <v>2890.0610948673302</v>
      </c>
      <c r="AO102">
        <v>0</v>
      </c>
      <c r="AQ102">
        <v>2890.0610948673302</v>
      </c>
      <c r="AR102">
        <v>0</v>
      </c>
      <c r="AT102">
        <v>2890.0610948673302</v>
      </c>
      <c r="AU102">
        <v>0</v>
      </c>
      <c r="AW102">
        <v>2890.0610948673302</v>
      </c>
      <c r="AX102">
        <v>0</v>
      </c>
      <c r="AZ102">
        <v>2890.0610948673302</v>
      </c>
      <c r="BA102">
        <v>0</v>
      </c>
      <c r="BC102">
        <v>2890.0610948673302</v>
      </c>
      <c r="BD102">
        <v>0</v>
      </c>
      <c r="BF102">
        <v>2890.0610948673302</v>
      </c>
      <c r="BG102">
        <v>0</v>
      </c>
      <c r="BI102">
        <v>2890.0610948673302</v>
      </c>
      <c r="BJ102">
        <v>0</v>
      </c>
      <c r="BL102">
        <v>2890.0610948673302</v>
      </c>
      <c r="BM102" s="1">
        <v>5.6843418860808002E-14</v>
      </c>
      <c r="BO102">
        <v>2890.0610948673302</v>
      </c>
      <c r="BP102">
        <v>0</v>
      </c>
      <c r="BR102">
        <v>2890.0610948673302</v>
      </c>
      <c r="BS102" s="1">
        <v>4.2632564145606001E-13</v>
      </c>
      <c r="BU102">
        <v>2890.0610948673302</v>
      </c>
      <c r="BV102">
        <v>0</v>
      </c>
      <c r="BX102">
        <v>2890.0610948673302</v>
      </c>
      <c r="BY102" s="1">
        <v>7.9580786405131201E-13</v>
      </c>
      <c r="CA102">
        <v>2890.0610948673302</v>
      </c>
      <c r="CB102" s="1">
        <v>2.8421709430404001E-14</v>
      </c>
      <c r="CD102">
        <v>2890.0610948673302</v>
      </c>
      <c r="CE102" s="1">
        <v>5.6843418860808002E-14</v>
      </c>
      <c r="CG102">
        <v>2890.0610948673302</v>
      </c>
      <c r="CH102">
        <v>0</v>
      </c>
      <c r="CJ102">
        <v>2890.0610948673302</v>
      </c>
      <c r="CK102">
        <v>0</v>
      </c>
      <c r="CL102">
        <v>2890.0610948673302</v>
      </c>
      <c r="CM102">
        <v>0</v>
      </c>
      <c r="CO102">
        <v>2890.0610948673302</v>
      </c>
      <c r="CP102">
        <v>0</v>
      </c>
      <c r="CR102">
        <v>2890.0610948673302</v>
      </c>
      <c r="CS102">
        <v>0</v>
      </c>
      <c r="CU102">
        <v>2890.0610948673302</v>
      </c>
      <c r="CV102">
        <v>0</v>
      </c>
      <c r="CX102">
        <v>2890.0610948673302</v>
      </c>
      <c r="CY102">
        <v>0</v>
      </c>
      <c r="DA102">
        <v>2890.0610948673302</v>
      </c>
      <c r="DB102">
        <v>0</v>
      </c>
      <c r="DD102">
        <v>2890.0610948673302</v>
      </c>
      <c r="DE102">
        <v>0</v>
      </c>
      <c r="DG102">
        <v>2890.0610948673302</v>
      </c>
      <c r="DH102">
        <v>0</v>
      </c>
      <c r="DJ102">
        <v>2890.0610948673302</v>
      </c>
      <c r="DK102">
        <v>0</v>
      </c>
      <c r="DM102">
        <v>2890.0610948673302</v>
      </c>
      <c r="DN102">
        <v>0</v>
      </c>
      <c r="DP102">
        <v>2890.0610948673302</v>
      </c>
      <c r="DQ102">
        <v>0</v>
      </c>
      <c r="DS102">
        <v>2890.0610948673302</v>
      </c>
      <c r="DT102">
        <v>0</v>
      </c>
      <c r="DV102">
        <v>2890.0610948673302</v>
      </c>
      <c r="DW102">
        <v>0</v>
      </c>
      <c r="DY102">
        <v>2890.0610948673302</v>
      </c>
      <c r="DZ102">
        <v>0</v>
      </c>
      <c r="EB102">
        <v>2890.0610948673302</v>
      </c>
      <c r="EC102">
        <v>0</v>
      </c>
    </row>
    <row r="103" spans="1:133" x14ac:dyDescent="0.35">
      <c r="A103">
        <v>3283.5807740400201</v>
      </c>
      <c r="B103">
        <v>0</v>
      </c>
      <c r="D103">
        <v>3283.5807740400201</v>
      </c>
      <c r="E103" s="1">
        <v>1.4210854715202001E-14</v>
      </c>
      <c r="G103">
        <v>3283.5807740400201</v>
      </c>
      <c r="H103" s="1">
        <v>1.4210854715202001E-14</v>
      </c>
      <c r="J103">
        <v>3283.5807740400201</v>
      </c>
      <c r="K103">
        <v>0</v>
      </c>
      <c r="M103">
        <v>3283.5807740400201</v>
      </c>
      <c r="N103">
        <v>0</v>
      </c>
      <c r="P103">
        <v>3283.5807740400201</v>
      </c>
      <c r="Q103">
        <v>0</v>
      </c>
      <c r="S103">
        <v>3283.5807740400201</v>
      </c>
      <c r="T103" s="1">
        <v>1.4210854715202001E-14</v>
      </c>
      <c r="V103">
        <v>3283.5807740400201</v>
      </c>
      <c r="W103" s="1">
        <v>1.4210854715202001E-14</v>
      </c>
      <c r="Y103">
        <v>3283.5807740400201</v>
      </c>
      <c r="Z103">
        <v>0</v>
      </c>
      <c r="AB103">
        <v>3283.5807740400201</v>
      </c>
      <c r="AC103">
        <v>0</v>
      </c>
      <c r="AE103">
        <v>3283.5807740400201</v>
      </c>
      <c r="AF103">
        <v>0</v>
      </c>
      <c r="AH103">
        <v>3283.5807740400201</v>
      </c>
      <c r="AI103">
        <v>0</v>
      </c>
      <c r="AK103">
        <v>3283.5807740400201</v>
      </c>
      <c r="AL103">
        <v>0</v>
      </c>
      <c r="AN103">
        <v>3283.5807740400201</v>
      </c>
      <c r="AO103" s="1">
        <v>1.4210854715202001E-14</v>
      </c>
      <c r="AQ103">
        <v>3283.5807740400201</v>
      </c>
      <c r="AR103" s="1">
        <v>1.4210854715202001E-14</v>
      </c>
      <c r="AT103">
        <v>3283.5807740400201</v>
      </c>
      <c r="AU103">
        <v>0</v>
      </c>
      <c r="AW103">
        <v>3283.5807740400201</v>
      </c>
      <c r="AX103">
        <v>0</v>
      </c>
      <c r="AZ103">
        <v>3283.5807740400201</v>
      </c>
      <c r="BA103">
        <v>0</v>
      </c>
      <c r="BC103">
        <v>3283.5807740400201</v>
      </c>
      <c r="BD103" s="1">
        <v>1.4210854715202001E-14</v>
      </c>
      <c r="BF103">
        <v>3283.5807740400201</v>
      </c>
      <c r="BG103">
        <v>0</v>
      </c>
      <c r="BI103">
        <v>3283.5807740400201</v>
      </c>
      <c r="BJ103">
        <v>0</v>
      </c>
      <c r="BL103">
        <v>3283.5807740400201</v>
      </c>
      <c r="BM103" s="1">
        <v>5.9685589803848395E-13</v>
      </c>
      <c r="BO103">
        <v>3283.5807740400201</v>
      </c>
      <c r="BP103">
        <v>0</v>
      </c>
      <c r="BR103">
        <v>3283.5807740400201</v>
      </c>
      <c r="BS103" s="1">
        <v>4.3343106881366103E-12</v>
      </c>
      <c r="BU103">
        <v>3283.5807740400201</v>
      </c>
      <c r="BV103" s="1">
        <v>1.4210854715202001E-14</v>
      </c>
      <c r="BX103">
        <v>3283.5807740400201</v>
      </c>
      <c r="BY103" s="1">
        <v>8.0291329140891305E-12</v>
      </c>
      <c r="CA103">
        <v>3283.5807740400201</v>
      </c>
      <c r="CB103" s="1">
        <v>2.9842794901924198E-13</v>
      </c>
      <c r="CD103">
        <v>3283.5807740400201</v>
      </c>
      <c r="CE103" s="1">
        <v>5.1159076974727203E-13</v>
      </c>
      <c r="CG103">
        <v>3283.5807740400201</v>
      </c>
      <c r="CH103">
        <v>0</v>
      </c>
      <c r="CJ103">
        <v>3283.5807740400201</v>
      </c>
      <c r="CK103">
        <v>0</v>
      </c>
      <c r="CL103">
        <v>3283.5807740400201</v>
      </c>
      <c r="CM103">
        <v>0</v>
      </c>
      <c r="CO103">
        <v>3283.5807740400201</v>
      </c>
      <c r="CP103">
        <v>0</v>
      </c>
      <c r="CR103">
        <v>3283.5807740400201</v>
      </c>
      <c r="CS103">
        <v>0</v>
      </c>
      <c r="CU103">
        <v>3283.5807740400201</v>
      </c>
      <c r="CV103" s="1">
        <v>2.8421709430404001E-14</v>
      </c>
      <c r="CX103">
        <v>3283.5807740400201</v>
      </c>
      <c r="CY103">
        <v>0</v>
      </c>
      <c r="DA103">
        <v>3283.5807740400201</v>
      </c>
      <c r="DB103">
        <v>0</v>
      </c>
      <c r="DD103">
        <v>3283.5807740400201</v>
      </c>
      <c r="DE103">
        <v>0</v>
      </c>
      <c r="DG103">
        <v>3283.5807740400201</v>
      </c>
      <c r="DH103">
        <v>0</v>
      </c>
      <c r="DJ103">
        <v>3283.5807740400201</v>
      </c>
      <c r="DK103">
        <v>0</v>
      </c>
      <c r="DM103">
        <v>3283.5807740400201</v>
      </c>
      <c r="DN103">
        <v>0</v>
      </c>
      <c r="DP103">
        <v>3283.5807740400201</v>
      </c>
      <c r="DQ103">
        <v>0</v>
      </c>
      <c r="DS103">
        <v>3283.5807740400201</v>
      </c>
      <c r="DT103">
        <v>0</v>
      </c>
      <c r="DV103">
        <v>3283.5807740400201</v>
      </c>
      <c r="DW103">
        <v>0</v>
      </c>
      <c r="DY103">
        <v>3283.5807740400201</v>
      </c>
      <c r="DZ103">
        <v>0</v>
      </c>
      <c r="EB103">
        <v>3283.5807740400201</v>
      </c>
      <c r="EC103" s="1">
        <v>1.4210854715202001E-14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Company>NTNU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Mastersizer 3000</dc:creator>
  <cp:lastModifiedBy>Amund Gaudernack</cp:lastModifiedBy>
  <dcterms:created xsi:type="dcterms:W3CDTF">2020-11-05T13:17:51Z</dcterms:created>
  <dcterms:modified xsi:type="dcterms:W3CDTF">2020-11-10T10:22:58Z</dcterms:modified>
</cp:coreProperties>
</file>