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9360" windowHeight="4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<sst xmlns="http://schemas.openxmlformats.org/spreadsheetml/2006/main" count="3" uniqueCount="3">
  <si>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>T</t>
  </si>
  <si>
    <t>P</t>
  </si>
  <si>
    <t>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</si>
</sst>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Power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Sheet1!$A$2:$A$52</c:f>
              <c:numCache>
                <c:formatCode>General</c:formatCode>
                <c:ptCount val="51"/>
                <c:pt idx="0">
                  <c:v>500</c:v>
                </c:pt>
                <c:pt idx="1">
                  <c:v>505</c:v>
                </c:pt>
                <c:pt idx="2">
                  <c:v>510</c:v>
                </c:pt>
                <c:pt idx="3">
                  <c:v>515</c:v>
                </c:pt>
                <c:pt idx="4">
                  <c:v>520</c:v>
                </c:pt>
                <c:pt idx="5">
                  <c:v>525</c:v>
                </c:pt>
                <c:pt idx="6">
                  <c:v>530</c:v>
                </c:pt>
                <c:pt idx="7">
                  <c:v>535</c:v>
                </c:pt>
                <c:pt idx="8">
                  <c:v>540</c:v>
                </c:pt>
                <c:pt idx="9">
                  <c:v>545</c:v>
                </c:pt>
                <c:pt idx="10">
                  <c:v>550</c:v>
                </c:pt>
                <c:pt idx="11">
                  <c:v>555</c:v>
                </c:pt>
                <c:pt idx="12">
                  <c:v>560</c:v>
                </c:pt>
                <c:pt idx="13">
                  <c:v>565</c:v>
                </c:pt>
                <c:pt idx="14">
                  <c:v>570</c:v>
                </c:pt>
                <c:pt idx="15">
                  <c:v>575</c:v>
                </c:pt>
                <c:pt idx="16">
                  <c:v>580</c:v>
                </c:pt>
                <c:pt idx="17">
                  <c:v>585</c:v>
                </c:pt>
                <c:pt idx="18">
                  <c:v>590</c:v>
                </c:pt>
                <c:pt idx="19">
                  <c:v>595</c:v>
                </c:pt>
                <c:pt idx="20">
                  <c:v>600</c:v>
                </c:pt>
                <c:pt idx="21">
                  <c:v>605</c:v>
                </c:pt>
                <c:pt idx="22">
                  <c:v>610</c:v>
                </c:pt>
                <c:pt idx="23">
                  <c:v>615</c:v>
                </c:pt>
                <c:pt idx="24">
                  <c:v>620</c:v>
                </c:pt>
                <c:pt idx="25">
                  <c:v>625</c:v>
                </c:pt>
                <c:pt idx="26">
                  <c:v>630</c:v>
                </c:pt>
                <c:pt idx="27">
                  <c:v>635</c:v>
                </c:pt>
                <c:pt idx="28">
                  <c:v>640</c:v>
                </c:pt>
                <c:pt idx="29">
                  <c:v>645</c:v>
                </c:pt>
                <c:pt idx="30">
                  <c:v>650</c:v>
                </c:pt>
                <c:pt idx="31">
                  <c:v>655</c:v>
                </c:pt>
                <c:pt idx="32">
                  <c:v>660</c:v>
                </c:pt>
                <c:pt idx="33">
                  <c:v>665</c:v>
                </c:pt>
                <c:pt idx="34">
                  <c:v>670</c:v>
                </c:pt>
                <c:pt idx="35">
                  <c:v>675</c:v>
                </c:pt>
                <c:pt idx="36">
                  <c:v>680</c:v>
                </c:pt>
                <c:pt idx="37">
                  <c:v>685</c:v>
                </c:pt>
                <c:pt idx="38">
                  <c:v>690</c:v>
                </c:pt>
                <c:pt idx="39">
                  <c:v>695</c:v>
                </c:pt>
                <c:pt idx="40">
                  <c:v>700</c:v>
                </c:pt>
                <c:pt idx="41">
                  <c:v>705</c:v>
                </c:pt>
                <c:pt idx="42">
                  <c:v>710</c:v>
                </c:pt>
                <c:pt idx="43">
                  <c:v>715</c:v>
                </c:pt>
                <c:pt idx="44">
                  <c:v>720</c:v>
                </c:pt>
                <c:pt idx="45">
                  <c:v>725</c:v>
                </c:pt>
                <c:pt idx="46">
                  <c:v>730</c:v>
                </c:pt>
                <c:pt idx="47">
                  <c:v>735</c:v>
                </c:pt>
                <c:pt idx="48">
                  <c:v>740</c:v>
                </c:pt>
                <c:pt idx="49">
                  <c:v>745</c:v>
                </c:pt>
                <c:pt idx="50">
                  <c:v>750</c:v>
                </c:pt>
              </c:numCache>
            </c:numRef>
          </c:xVal>
          <c:yVal>
            <c:numRef>
              <c:f>Sheet1!$B$2:$B$52</c:f>
              <c:numCache>
                <c:formatCode>General</c:formatCode>
                <c:ptCount val="51"/>
                <c:pt idx="0">
                  <c:v>9.1493803517122494</c:v>
                </c:pt>
                <c:pt idx="1">
                  <c:v>9.1763354860160309</c:v>
                </c:pt>
                <c:pt idx="2">
                  <c:v>9.2009773886943194</c:v>
                </c:pt>
                <c:pt idx="3">
                  <c:v>9.2254482210117192</c:v>
                </c:pt>
                <c:pt idx="4">
                  <c:v>9.2496657645436393</c:v>
                </c:pt>
                <c:pt idx="5">
                  <c:v>9.2736420979232204</c:v>
                </c:pt>
                <c:pt idx="6">
                  <c:v>9.2973850230204906</c:v>
                </c:pt>
                <c:pt idx="7">
                  <c:v>9.3209019353624303</c:v>
                </c:pt>
                <c:pt idx="8">
                  <c:v>9.3441997360293296</c:v>
                </c:pt>
                <c:pt idx="9">
                  <c:v>9.3672848826427106</c:v>
                </c:pt>
                <c:pt idx="10">
                  <c:v>9.3901634252714601</c:v>
                </c:pt>
                <c:pt idx="11">
                  <c:v>9.4128410407211103</c:v>
                </c:pt>
                <c:pt idx="12">
                  <c:v>9.4352009179271494</c:v>
                </c:pt>
                <c:pt idx="13">
                  <c:v>9.4574778348670403</c:v>
                </c:pt>
                <c:pt idx="14">
                  <c:v>9.4795800696699999</c:v>
                </c:pt>
                <c:pt idx="15">
                  <c:v>9.5015006655524203</c:v>
                </c:pt>
                <c:pt idx="16">
                  <c:v>9.5232443007191296</c:v>
                </c:pt>
                <c:pt idx="17">
                  <c:v>9.5448149667198194</c:v>
                </c:pt>
                <c:pt idx="18">
                  <c:v>9.5662164652740405</c:v>
                </c:pt>
                <c:pt idx="19">
                  <c:v>9.5874524034784496</c:v>
                </c:pt>
                <c:pt idx="20">
                  <c:v>9.6085262171440693</c:v>
                </c:pt>
                <c:pt idx="21">
                  <c:v>9.6294411649854794</c:v>
                </c:pt>
                <c:pt idx="22">
                  <c:v>9.6502003709167301</c:v>
                </c:pt>
                <c:pt idx="23">
                  <c:v>9.6708067984069608</c:v>
                </c:pt>
                <c:pt idx="24">
                  <c:v>9.6912632844246005</c:v>
                </c:pt>
                <c:pt idx="25">
                  <c:v>9.7115725409246902</c:v>
                </c:pt>
                <c:pt idx="26">
                  <c:v>9.7317371698706499</c:v>
                </c:pt>
                <c:pt idx="27">
                  <c:v>9.7517596560662394</c:v>
                </c:pt>
                <c:pt idx="28">
                  <c:v>9.7716423852932799</c:v>
                </c:pt>
                <c:pt idx="29">
                  <c:v>9.7913876475494206</c:v>
                </c:pt>
                <c:pt idx="30">
                  <c:v>9.8109976501971499</c:v>
                </c:pt>
                <c:pt idx="31">
                  <c:v>9.8304745083857092</c:v>
                </c:pt>
                <c:pt idx="32">
                  <c:v>9.8498202609677605</c:v>
                </c:pt>
                <c:pt idx="33">
                  <c:v>9.8690368719918808</c:v>
                </c:pt>
                <c:pt idx="34">
                  <c:v>9.8881262403146799</c:v>
                </c:pt>
                <c:pt idx="35">
                  <c:v>9.9070901917072707</c:v>
                </c:pt>
                <c:pt idx="36">
                  <c:v>9.9259304939535102</c:v>
                </c:pt>
                <c:pt idx="37">
                  <c:v>9.9446488571752596</c:v>
                </c:pt>
                <c:pt idx="38">
                  <c:v>9.9632469346327106</c:v>
                </c:pt>
                <c:pt idx="39">
                  <c:v>9.9817263252320902</c:v>
                </c:pt>
                <c:pt idx="40">
                  <c:v>10.0000885821247</c:v>
                </c:pt>
                <c:pt idx="41">
                  <c:v>10.0183352111407</c:v>
                </c:pt>
                <c:pt idx="42">
                  <c:v>10.0364676674343</c:v>
                </c:pt>
                <c:pt idx="43">
                  <c:v>10.0544873736283</c:v>
                </c:pt>
                <c:pt idx="44">
                  <c:v>10.0723957032871</c:v>
                </c:pt>
                <c:pt idx="45">
                  <c:v>10.0901939981454</c:v>
                </c:pt>
                <c:pt idx="46">
                  <c:v>10.107883561239399</c:v>
                </c:pt>
                <c:pt idx="47">
                  <c:v>10.1254656605918</c:v>
                </c:pt>
                <c:pt idx="48">
                  <c:v>10.142941533960199</c:v>
                </c:pt>
                <c:pt idx="49">
                  <c:v>10.160312387049</c:v>
                </c:pt>
                <c:pt idx="50">
                  <c:v>10.177579393136</c:v>
                </c:pt>
              </c:numCache>
            </c:numRef>
          </c:yVal>
          <c:smooth val="1"/>
        </c:ser>
        <c:ser>
          <c:idx val="2"/>
          <c:order val="2"/>
          <c:tx>
            <c:v>Base Case Power</c:v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Ref>
              <c:f>(Sheet1!$A$2,Sheet1!$A$52)</c:f>
              <c:numCache>
                <c:formatCode>General</c:formatCode>
                <c:ptCount val="2"/>
                <c:pt idx="0">
                  <c:v>500</c:v>
                </c:pt>
                <c:pt idx="1">
                  <c:v>750</c:v>
                </c:pt>
              </c:numCache>
            </c:numRef>
          </c:xVal>
          <c:yVal>
            <c:numRef>
              <c:f>(Sheet1!$B$22,Sheet1!$B$22)</c:f>
              <c:numCache>
                <c:formatCode>General</c:formatCode>
                <c:ptCount val="2"/>
                <c:pt idx="0">
                  <c:v>9.6085262171440693</c:v>
                </c:pt>
                <c:pt idx="1">
                  <c:v>9.6085262171440693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21472"/>
        <c:axId val="91323392"/>
      </c:scatterChart>
      <c:scatterChart>
        <c:scatterStyle val="smoothMarker"/>
        <c:varyColors val="0"/>
        <c:ser>
          <c:idx val="1"/>
          <c:order val="1"/>
          <c:tx>
            <c:v>Efficiency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Sheet1!$A$2:$A$52</c:f>
              <c:numCache>
                <c:formatCode>General</c:formatCode>
                <c:ptCount val="51"/>
                <c:pt idx="0">
                  <c:v>500</c:v>
                </c:pt>
                <c:pt idx="1">
                  <c:v>505</c:v>
                </c:pt>
                <c:pt idx="2">
                  <c:v>510</c:v>
                </c:pt>
                <c:pt idx="3">
                  <c:v>515</c:v>
                </c:pt>
                <c:pt idx="4">
                  <c:v>520</c:v>
                </c:pt>
                <c:pt idx="5">
                  <c:v>525</c:v>
                </c:pt>
                <c:pt idx="6">
                  <c:v>530</c:v>
                </c:pt>
                <c:pt idx="7">
                  <c:v>535</c:v>
                </c:pt>
                <c:pt idx="8">
                  <c:v>540</c:v>
                </c:pt>
                <c:pt idx="9">
                  <c:v>545</c:v>
                </c:pt>
                <c:pt idx="10">
                  <c:v>550</c:v>
                </c:pt>
                <c:pt idx="11">
                  <c:v>555</c:v>
                </c:pt>
                <c:pt idx="12">
                  <c:v>560</c:v>
                </c:pt>
                <c:pt idx="13">
                  <c:v>565</c:v>
                </c:pt>
                <c:pt idx="14">
                  <c:v>570</c:v>
                </c:pt>
                <c:pt idx="15">
                  <c:v>575</c:v>
                </c:pt>
                <c:pt idx="16">
                  <c:v>580</c:v>
                </c:pt>
                <c:pt idx="17">
                  <c:v>585</c:v>
                </c:pt>
                <c:pt idx="18">
                  <c:v>590</c:v>
                </c:pt>
                <c:pt idx="19">
                  <c:v>595</c:v>
                </c:pt>
                <c:pt idx="20">
                  <c:v>600</c:v>
                </c:pt>
                <c:pt idx="21">
                  <c:v>605</c:v>
                </c:pt>
                <c:pt idx="22">
                  <c:v>610</c:v>
                </c:pt>
                <c:pt idx="23">
                  <c:v>615</c:v>
                </c:pt>
                <c:pt idx="24">
                  <c:v>620</c:v>
                </c:pt>
                <c:pt idx="25">
                  <c:v>625</c:v>
                </c:pt>
                <c:pt idx="26">
                  <c:v>630</c:v>
                </c:pt>
                <c:pt idx="27">
                  <c:v>635</c:v>
                </c:pt>
                <c:pt idx="28">
                  <c:v>640</c:v>
                </c:pt>
                <c:pt idx="29">
                  <c:v>645</c:v>
                </c:pt>
                <c:pt idx="30">
                  <c:v>650</c:v>
                </c:pt>
                <c:pt idx="31">
                  <c:v>655</c:v>
                </c:pt>
                <c:pt idx="32">
                  <c:v>660</c:v>
                </c:pt>
                <c:pt idx="33">
                  <c:v>665</c:v>
                </c:pt>
                <c:pt idx="34">
                  <c:v>670</c:v>
                </c:pt>
                <c:pt idx="35">
                  <c:v>675</c:v>
                </c:pt>
                <c:pt idx="36">
                  <c:v>680</c:v>
                </c:pt>
                <c:pt idx="37">
                  <c:v>685</c:v>
                </c:pt>
                <c:pt idx="38">
                  <c:v>690</c:v>
                </c:pt>
                <c:pt idx="39">
                  <c:v>695</c:v>
                </c:pt>
                <c:pt idx="40">
                  <c:v>700</c:v>
                </c:pt>
                <c:pt idx="41">
                  <c:v>705</c:v>
                </c:pt>
                <c:pt idx="42">
                  <c:v>710</c:v>
                </c:pt>
                <c:pt idx="43">
                  <c:v>715</c:v>
                </c:pt>
                <c:pt idx="44">
                  <c:v>720</c:v>
                </c:pt>
                <c:pt idx="45">
                  <c:v>725</c:v>
                </c:pt>
                <c:pt idx="46">
                  <c:v>730</c:v>
                </c:pt>
                <c:pt idx="47">
                  <c:v>735</c:v>
                </c:pt>
                <c:pt idx="48">
                  <c:v>740</c:v>
                </c:pt>
                <c:pt idx="49">
                  <c:v>745</c:v>
                </c:pt>
                <c:pt idx="50">
                  <c:v>750</c:v>
                </c:pt>
              </c:numCache>
            </c:numRef>
          </c:xVal>
          <c:yVal>
            <c:numRef>
              <c:f>Sheet1!$C$2:$C$52</c:f>
              <c:numCache>
                <c:formatCode>General</c:formatCode>
                <c:ptCount val="51"/>
                <c:pt idx="0">
                  <c:v>0.33928443979391099</c:v>
                </c:pt>
                <c:pt idx="1">
                  <c:v>0.339717281601222</c:v>
                </c:pt>
                <c:pt idx="2">
                  <c:v>0.34011247030821901</c:v>
                </c:pt>
                <c:pt idx="3">
                  <c:v>0.34050507089818499</c:v>
                </c:pt>
                <c:pt idx="4">
                  <c:v>0.34089360076966702</c:v>
                </c:pt>
                <c:pt idx="5">
                  <c:v>0.34127826042051801</c:v>
                </c:pt>
                <c:pt idx="6">
                  <c:v>0.34165917481297298</c:v>
                </c:pt>
                <c:pt idx="7">
                  <c:v>0.34203646265021698</c:v>
                </c:pt>
                <c:pt idx="8">
                  <c:v>0.34241023468870102</c:v>
                </c:pt>
                <c:pt idx="9">
                  <c:v>0.34278059456701798</c:v>
                </c:pt>
                <c:pt idx="10">
                  <c:v>0.34314763938206999</c:v>
                </c:pt>
                <c:pt idx="11">
                  <c:v>0.34351146023946799</c:v>
                </c:pt>
                <c:pt idx="12">
                  <c:v>0.34387019685238801</c:v>
                </c:pt>
                <c:pt idx="13">
                  <c:v>0.34422757453213598</c:v>
                </c:pt>
                <c:pt idx="14">
                  <c:v>0.34458216397774499</c:v>
                </c:pt>
                <c:pt idx="15">
                  <c:v>0.34493383827701402</c:v>
                </c:pt>
                <c:pt idx="16">
                  <c:v>0.34528267326881201</c:v>
                </c:pt>
                <c:pt idx="17">
                  <c:v>0.34562873298083302</c:v>
                </c:pt>
                <c:pt idx="18">
                  <c:v>0.34597207842375099</c:v>
                </c:pt>
                <c:pt idx="19">
                  <c:v>0.34631276748350298</c:v>
                </c:pt>
                <c:pt idx="20">
                  <c:v>0.34665085529690298</c:v>
                </c:pt>
                <c:pt idx="21">
                  <c:v>0.34698639415855098</c:v>
                </c:pt>
                <c:pt idx="22">
                  <c:v>0.34731943419942801</c:v>
                </c:pt>
                <c:pt idx="23">
                  <c:v>0.34765002297553799</c:v>
                </c:pt>
                <c:pt idx="24">
                  <c:v>0.347978206012657</c:v>
                </c:pt>
                <c:pt idx="25">
                  <c:v>0.34830402683027301</c:v>
                </c:pt>
                <c:pt idx="26">
                  <c:v>0.34862752718205098</c:v>
                </c:pt>
                <c:pt idx="27">
                  <c:v>0.34894874694241101</c:v>
                </c:pt>
                <c:pt idx="28">
                  <c:v>0.34926772439557702</c:v>
                </c:pt>
                <c:pt idx="29">
                  <c:v>0.34958449628902599</c:v>
                </c:pt>
                <c:pt idx="30">
                  <c:v>0.34989909804391101</c:v>
                </c:pt>
                <c:pt idx="31">
                  <c:v>0.35021156360151801</c:v>
                </c:pt>
                <c:pt idx="32">
                  <c:v>0.35052192567865698</c:v>
                </c:pt>
                <c:pt idx="33">
                  <c:v>0.35083021579164902</c:v>
                </c:pt>
                <c:pt idx="34">
                  <c:v>0.35113646441054902</c:v>
                </c:pt>
                <c:pt idx="35">
                  <c:v>0.35144070083254297</c:v>
                </c:pt>
                <c:pt idx="36">
                  <c:v>0.35174295342419898</c:v>
                </c:pt>
                <c:pt idx="37">
                  <c:v>0.35204324962666</c:v>
                </c:pt>
                <c:pt idx="38">
                  <c:v>0.35234161596858299</c:v>
                </c:pt>
                <c:pt idx="39">
                  <c:v>0.35263807810634701</c:v>
                </c:pt>
                <c:pt idx="40">
                  <c:v>0.35293266096201198</c:v>
                </c:pt>
                <c:pt idx="41">
                  <c:v>0.35322538869821901</c:v>
                </c:pt>
                <c:pt idx="42">
                  <c:v>0.35351628466441598</c:v>
                </c:pt>
                <c:pt idx="43">
                  <c:v>0.35380537168790199</c:v>
                </c:pt>
                <c:pt idx="44">
                  <c:v>0.35409267180877002</c:v>
                </c:pt>
                <c:pt idx="45">
                  <c:v>0.35437820655624003</c:v>
                </c:pt>
                <c:pt idx="46">
                  <c:v>0.35466199683854199</c:v>
                </c:pt>
                <c:pt idx="47">
                  <c:v>0.35494406300200898</c:v>
                </c:pt>
                <c:pt idx="48">
                  <c:v>0.35522442490727402</c:v>
                </c:pt>
                <c:pt idx="49">
                  <c:v>0.35550310190059298</c:v>
                </c:pt>
                <c:pt idx="50">
                  <c:v>0.35578011280785699</c:v>
                </c:pt>
              </c:numCache>
            </c:numRef>
          </c:yVal>
          <c:smooth val="0"/>
        </c:ser>
        <c:ser>
          <c:idx val="3"/>
          <c:order val="3"/>
          <c:tx>
            <c:v>Base Case Efficiency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(Sheet1!$A$2,Sheet1!$A$52)</c:f>
              <c:numCache>
                <c:formatCode>General</c:formatCode>
                <c:ptCount val="2"/>
                <c:pt idx="0">
                  <c:v>500</c:v>
                </c:pt>
                <c:pt idx="1">
                  <c:v>750</c:v>
                </c:pt>
              </c:numCache>
            </c:numRef>
          </c:xVal>
          <c:yVal>
            <c:numRef>
              <c:f>(Sheet1!$C$22,Sheet1!$C$22)</c:f>
              <c:numCache>
                <c:formatCode>General</c:formatCode>
                <c:ptCount val="2"/>
                <c:pt idx="0">
                  <c:v>0.34665085529690298</c:v>
                </c:pt>
                <c:pt idx="1">
                  <c:v>0.34665085529690298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1600"/>
        <c:axId val="91399296"/>
      </c:scatterChart>
      <c:valAx>
        <c:axId val="91321472"/>
        <c:scaling>
          <c:orientation val="minMax"/>
          <c:max val="750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Steam Temperature [</a:t>
                </a:r>
                <a:r>
                  <a:rPr lang="en-US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91323392"/>
        <c:crosses val="autoZero"/>
        <c:crossBetween val="midCat"/>
      </c:valAx>
      <c:valAx>
        <c:axId val="91323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[MW]</a:t>
                </a:r>
              </a:p>
            </c:rich>
          </c:tx>
          <c:layout/>
          <c:overlay val="0"/>
        </c:title>
        <c:numFmt formatCode="#,##0.0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91321472"/>
        <c:crosses val="autoZero"/>
        <c:crossBetween val="midCat"/>
      </c:valAx>
      <c:valAx>
        <c:axId val="913992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Thermal</a:t>
                </a:r>
                <a:r>
                  <a:rPr lang="en-US" baseline="0"/>
                  <a:t> </a:t>
                </a:r>
                <a:r>
                  <a:rPr lang="en-US"/>
                  <a:t>Efficiency</a:t>
                </a:r>
              </a:p>
            </c:rich>
          </c:tx>
          <c:layout/>
          <c:overlay val="0"/>
        </c:title>
        <c:numFmt formatCode="#,##0.000" sourceLinked="0"/>
        <c:majorTickMark val="cross"/>
        <c:minorTickMark val="out"/>
        <c:tickLblPos val="nextTo"/>
        <c:spPr>
          <a:ln>
            <a:solidFill>
              <a:sysClr val="windowText" lastClr="000000"/>
            </a:solidFill>
          </a:ln>
        </c:spPr>
        <c:crossAx val="91401600"/>
        <c:crosses val="max"/>
        <c:crossBetween val="midCat"/>
      </c:valAx>
      <c:valAx>
        <c:axId val="9140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399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977755905511812"/>
          <c:y val="7.1527048702245563E-2"/>
          <c:w val="0.27219474081726552"/>
          <c:h val="0.325975503062117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17</xdr:row>
      <xdr:rowOff>0</xdr:rowOff>
    </xdr:from>
    <xdr:to>
      <xdr:col>15</xdr:col>
      <xdr:colOff>273050</xdr:colOff>
      <xdr:row>31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topLeftCell="E1" workbookViewId="0">
      <selection activeCell="G37" sqref="G37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500</v>
      </c>
      <c r="B2">
        <v>9.1493803517122494</v>
      </c>
      <c r="C2">
        <v>0.33928443979391099</v>
      </c>
    </row>
    <row r="3" spans="1:3" x14ac:dyDescent="0.25">
      <c r="A3">
        <v>505</v>
      </c>
      <c r="B3">
        <v>9.1763354860160309</v>
      </c>
      <c r="C3">
        <v>0.339717281601222</v>
      </c>
    </row>
    <row r="4" spans="1:3" x14ac:dyDescent="0.25">
      <c r="A4">
        <v>510</v>
      </c>
      <c r="B4">
        <v>9.2009773886943194</v>
      </c>
      <c r="C4">
        <v>0.34011247030821901</v>
      </c>
    </row>
    <row r="5" spans="1:3" x14ac:dyDescent="0.25">
      <c r="A5">
        <v>515</v>
      </c>
      <c r="B5">
        <v>9.2254482210117192</v>
      </c>
      <c r="C5">
        <v>0.34050507089818499</v>
      </c>
    </row>
    <row r="6" spans="1:3" x14ac:dyDescent="0.25">
      <c r="A6">
        <v>520</v>
      </c>
      <c r="B6">
        <v>9.2496657645436393</v>
      </c>
      <c r="C6">
        <v>0.34089360076966702</v>
      </c>
    </row>
    <row r="7" spans="1:3" x14ac:dyDescent="0.25">
      <c r="A7">
        <v>525</v>
      </c>
      <c r="B7">
        <v>9.2736420979232204</v>
      </c>
      <c r="C7">
        <v>0.34127826042051801</v>
      </c>
    </row>
    <row r="8" spans="1:3" x14ac:dyDescent="0.25">
      <c r="A8">
        <v>530</v>
      </c>
      <c r="B8">
        <v>9.2973850230204906</v>
      </c>
      <c r="C8">
        <v>0.34165917481297298</v>
      </c>
    </row>
    <row r="9" spans="1:3" x14ac:dyDescent="0.25">
      <c r="A9">
        <v>535</v>
      </c>
      <c r="B9">
        <v>9.3209019353624303</v>
      </c>
      <c r="C9">
        <v>0.34203646265021698</v>
      </c>
    </row>
    <row r="10" spans="1:3" x14ac:dyDescent="0.25">
      <c r="A10">
        <v>540</v>
      </c>
      <c r="B10">
        <v>9.3441997360293296</v>
      </c>
      <c r="C10">
        <v>0.34241023468870102</v>
      </c>
    </row>
    <row r="11" spans="1:3" x14ac:dyDescent="0.25">
      <c r="A11">
        <v>545</v>
      </c>
      <c r="B11">
        <v>9.3672848826427106</v>
      </c>
      <c r="C11">
        <v>0.34278059456701798</v>
      </c>
    </row>
    <row r="12" spans="1:3" x14ac:dyDescent="0.25">
      <c r="A12">
        <v>550</v>
      </c>
      <c r="B12">
        <v>9.3901634252714601</v>
      </c>
      <c r="C12">
        <v>0.34314763938206999</v>
      </c>
    </row>
    <row r="13" spans="1:3" x14ac:dyDescent="0.25">
      <c r="A13">
        <v>555</v>
      </c>
      <c r="B13">
        <v>9.4128410407211103</v>
      </c>
      <c r="C13">
        <v>0.34351146023946799</v>
      </c>
    </row>
    <row r="14" spans="1:3" x14ac:dyDescent="0.25">
      <c r="A14">
        <v>560</v>
      </c>
      <c r="B14">
        <v>9.4352009179271494</v>
      </c>
      <c r="C14">
        <v>0.34387019685238801</v>
      </c>
    </row>
    <row r="15" spans="1:3" x14ac:dyDescent="0.25">
      <c r="A15">
        <v>565</v>
      </c>
      <c r="B15">
        <v>9.4574778348670403</v>
      </c>
      <c r="C15">
        <v>0.34422757453213598</v>
      </c>
    </row>
    <row r="16" spans="1:3" x14ac:dyDescent="0.25">
      <c r="A16">
        <v>570</v>
      </c>
      <c r="B16">
        <v>9.4795800696699999</v>
      </c>
      <c r="C16">
        <v>0.34458216397774499</v>
      </c>
    </row>
    <row r="17" spans="1:3" x14ac:dyDescent="0.25">
      <c r="A17">
        <v>575</v>
      </c>
      <c r="B17">
        <v>9.5015006655524203</v>
      </c>
      <c r="C17">
        <v>0.34493383827701402</v>
      </c>
    </row>
    <row r="18" spans="1:3" x14ac:dyDescent="0.25">
      <c r="A18">
        <v>580</v>
      </c>
      <c r="B18">
        <v>9.5232443007191296</v>
      </c>
      <c r="C18">
        <v>0.34528267326881201</v>
      </c>
    </row>
    <row r="19" spans="1:3" x14ac:dyDescent="0.25">
      <c r="A19">
        <v>585</v>
      </c>
      <c r="B19">
        <v>9.5448149667198194</v>
      </c>
      <c r="C19">
        <v>0.34562873298083302</v>
      </c>
    </row>
    <row r="20" spans="1:3" x14ac:dyDescent="0.25">
      <c r="A20">
        <v>590</v>
      </c>
      <c r="B20">
        <v>9.5662164652740405</v>
      </c>
      <c r="C20">
        <v>0.34597207842375099</v>
      </c>
    </row>
    <row r="21" spans="1:3" x14ac:dyDescent="0.25">
      <c r="A21">
        <v>595</v>
      </c>
      <c r="B21">
        <v>9.5874524034784496</v>
      </c>
      <c r="C21">
        <v>0.34631276748350298</v>
      </c>
    </row>
    <row r="22" spans="1:3" x14ac:dyDescent="0.25">
      <c r="A22">
        <v>600</v>
      </c>
      <c r="B22">
        <v>9.6085262171440693</v>
      </c>
      <c r="C22">
        <v>0.34665085529690298</v>
      </c>
    </row>
    <row r="23" spans="1:3" x14ac:dyDescent="0.25">
      <c r="A23">
        <v>605</v>
      </c>
      <c r="B23">
        <v>9.6294411649854794</v>
      </c>
      <c r="C23">
        <v>0.34698639415855098</v>
      </c>
    </row>
    <row r="24" spans="1:3" x14ac:dyDescent="0.25">
      <c r="A24">
        <v>610</v>
      </c>
      <c r="B24">
        <v>9.6502003709167301</v>
      </c>
      <c r="C24">
        <v>0.34731943419942801</v>
      </c>
    </row>
    <row r="25" spans="1:3" x14ac:dyDescent="0.25">
      <c r="A25">
        <v>615</v>
      </c>
      <c r="B25">
        <v>9.6708067984069608</v>
      </c>
      <c r="C25">
        <v>0.34765002297553799</v>
      </c>
    </row>
    <row r="26" spans="1:3" x14ac:dyDescent="0.25">
      <c r="A26">
        <v>620</v>
      </c>
      <c r="B26">
        <v>9.6912632844246005</v>
      </c>
      <c r="C26">
        <v>0.347978206012657</v>
      </c>
    </row>
    <row r="27" spans="1:3" x14ac:dyDescent="0.25">
      <c r="A27">
        <v>625</v>
      </c>
      <c r="B27">
        <v>9.7115725409246902</v>
      </c>
      <c r="C27">
        <v>0.34830402683027301</v>
      </c>
    </row>
    <row r="28" spans="1:3" x14ac:dyDescent="0.25">
      <c r="A28">
        <v>630</v>
      </c>
      <c r="B28">
        <v>9.7317371698706499</v>
      </c>
      <c r="C28">
        <v>0.34862752718205098</v>
      </c>
    </row>
    <row r="29" spans="1:3" x14ac:dyDescent="0.25">
      <c r="A29">
        <v>635</v>
      </c>
      <c r="B29">
        <v>9.7517596560662394</v>
      </c>
      <c r="C29">
        <v>0.34894874694241101</v>
      </c>
    </row>
    <row r="30" spans="1:3" x14ac:dyDescent="0.25">
      <c r="A30">
        <v>640</v>
      </c>
      <c r="B30">
        <v>9.7716423852932799</v>
      </c>
      <c r="C30">
        <v>0.34926772439557702</v>
      </c>
    </row>
    <row r="31" spans="1:3" x14ac:dyDescent="0.25">
      <c r="A31">
        <v>645</v>
      </c>
      <c r="B31">
        <v>9.7913876475494206</v>
      </c>
      <c r="C31">
        <v>0.34958449628902599</v>
      </c>
    </row>
    <row r="32" spans="1:3" x14ac:dyDescent="0.25">
      <c r="A32">
        <v>650</v>
      </c>
      <c r="B32">
        <v>9.8109976501971499</v>
      </c>
      <c r="C32">
        <v>0.34989909804391101</v>
      </c>
    </row>
    <row r="33" spans="1:3" x14ac:dyDescent="0.25">
      <c r="A33">
        <v>655</v>
      </c>
      <c r="B33">
        <v>9.8304745083857092</v>
      </c>
      <c r="C33">
        <v>0.35021156360151801</v>
      </c>
    </row>
    <row r="34" spans="1:3" x14ac:dyDescent="0.25">
      <c r="A34">
        <v>660</v>
      </c>
      <c r="B34">
        <v>9.8498202609677605</v>
      </c>
      <c r="C34">
        <v>0.35052192567865698</v>
      </c>
    </row>
    <row r="35" spans="1:3" x14ac:dyDescent="0.25">
      <c r="A35">
        <v>665</v>
      </c>
      <c r="B35">
        <v>9.8690368719918808</v>
      </c>
      <c r="C35">
        <v>0.35083021579164902</v>
      </c>
    </row>
    <row r="36" spans="1:3" x14ac:dyDescent="0.25">
      <c r="A36">
        <v>670</v>
      </c>
      <c r="B36">
        <v>9.8881262403146799</v>
      </c>
      <c r="C36">
        <v>0.35113646441054902</v>
      </c>
    </row>
    <row r="37" spans="1:3" x14ac:dyDescent="0.25">
      <c r="A37">
        <v>675</v>
      </c>
      <c r="B37">
        <v>9.9070901917072707</v>
      </c>
      <c r="C37">
        <v>0.35144070083254297</v>
      </c>
    </row>
    <row r="38" spans="1:3" x14ac:dyDescent="0.25">
      <c r="A38">
        <v>680</v>
      </c>
      <c r="B38">
        <v>9.9259304939535102</v>
      </c>
      <c r="C38">
        <v>0.35174295342419898</v>
      </c>
    </row>
    <row r="39" spans="1:3" x14ac:dyDescent="0.25">
      <c r="A39">
        <v>685</v>
      </c>
      <c r="B39">
        <v>9.9446488571752596</v>
      </c>
      <c r="C39">
        <v>0.35204324962666</v>
      </c>
    </row>
    <row r="40" spans="1:3" x14ac:dyDescent="0.25">
      <c r="A40">
        <v>690</v>
      </c>
      <c r="B40">
        <v>9.9632469346327106</v>
      </c>
      <c r="C40">
        <v>0.35234161596858299</v>
      </c>
    </row>
    <row r="41" spans="1:3" x14ac:dyDescent="0.25">
      <c r="A41">
        <v>695</v>
      </c>
      <c r="B41">
        <v>9.9817263252320902</v>
      </c>
      <c r="C41">
        <v>0.35263807810634701</v>
      </c>
    </row>
    <row r="42" spans="1:3" x14ac:dyDescent="0.25">
      <c r="A42">
        <v>700</v>
      </c>
      <c r="B42">
        <v>10.0000885821247</v>
      </c>
      <c r="C42">
        <v>0.35293266096201198</v>
      </c>
    </row>
    <row r="43" spans="1:3" x14ac:dyDescent="0.25">
      <c r="A43">
        <v>705</v>
      </c>
      <c r="B43">
        <v>10.0183352111407</v>
      </c>
      <c r="C43">
        <v>0.35322538869821901</v>
      </c>
    </row>
    <row r="44" spans="1:3" x14ac:dyDescent="0.25">
      <c r="A44">
        <v>710</v>
      </c>
      <c r="B44">
        <v>10.0364676674343</v>
      </c>
      <c r="C44">
        <v>0.35351628466441598</v>
      </c>
    </row>
    <row r="45" spans="1:3" x14ac:dyDescent="0.25">
      <c r="A45">
        <v>715</v>
      </c>
      <c r="B45">
        <v>10.0544873736283</v>
      </c>
      <c r="C45">
        <v>0.35380537168790199</v>
      </c>
    </row>
    <row r="46" spans="1:3" x14ac:dyDescent="0.25">
      <c r="A46">
        <v>720</v>
      </c>
      <c r="B46">
        <v>10.0723957032871</v>
      </c>
      <c r="C46">
        <v>0.35409267180877002</v>
      </c>
    </row>
    <row r="47" spans="1:3" x14ac:dyDescent="0.25">
      <c r="A47">
        <v>725</v>
      </c>
      <c r="B47">
        <v>10.0901939981454</v>
      </c>
      <c r="C47">
        <v>0.35437820655624003</v>
      </c>
    </row>
    <row r="48" spans="1:3" x14ac:dyDescent="0.25">
      <c r="A48">
        <v>730</v>
      </c>
      <c r="B48">
        <v>10.107883561239399</v>
      </c>
      <c r="C48">
        <v>0.35466199683854199</v>
      </c>
    </row>
    <row r="49" spans="1:3" x14ac:dyDescent="0.25">
      <c r="A49">
        <v>735</v>
      </c>
      <c r="B49">
        <v>10.1254656605918</v>
      </c>
      <c r="C49">
        <v>0.35494406300200898</v>
      </c>
    </row>
    <row r="50" spans="1:3" x14ac:dyDescent="0.25">
      <c r="A50">
        <v>740</v>
      </c>
      <c r="B50">
        <v>10.142941533960199</v>
      </c>
      <c r="C50">
        <v>0.35522442490727402</v>
      </c>
    </row>
    <row r="51" spans="1:3" x14ac:dyDescent="0.25">
      <c r="A51">
        <v>745</v>
      </c>
      <c r="B51">
        <v>10.160312387049</v>
      </c>
      <c r="C51">
        <v>0.35550310190059298</v>
      </c>
    </row>
    <row r="52" spans="1:3" x14ac:dyDescent="0.25">
      <c r="A52">
        <v>750</v>
      </c>
      <c r="B52">
        <v>10.177579393136</v>
      </c>
      <c r="C52">
        <v>0.35578011280785699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dcterms:created xsi:type="dcterms:W3CDTF">2013-11-20T19:03:14Z</dcterms:created>
  <dcterms:modified xsi:type="dcterms:W3CDTF">2013-11-21T20:58:51Z</dcterms:modified>
</cp:coreProperties>
</file>