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<sst xmlns="http://schemas.openxmlformats.org/spreadsheetml/2006/main" count="3" uniqueCount="3">
  <si>
    <t>T [C]</t>
  </si>
  <si>
    <t>Power [MW]</t>
  </si>
  <si>
    <t>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</si>
</sst>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Power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Sheet1!$A$2:$A$87</c:f>
              <c:numCache>
                <c:formatCode>General</c:formatCode>
                <c:ptCount val="86"/>
                <c:pt idx="0">
                  <c:v>650</c:v>
                </c:pt>
                <c:pt idx="1">
                  <c:v>660</c:v>
                </c:pt>
                <c:pt idx="2">
                  <c:v>670</c:v>
                </c:pt>
                <c:pt idx="3">
                  <c:v>680</c:v>
                </c:pt>
                <c:pt idx="4">
                  <c:v>690</c:v>
                </c:pt>
                <c:pt idx="5">
                  <c:v>700</c:v>
                </c:pt>
                <c:pt idx="6">
                  <c:v>710</c:v>
                </c:pt>
                <c:pt idx="7">
                  <c:v>720</c:v>
                </c:pt>
                <c:pt idx="8">
                  <c:v>730</c:v>
                </c:pt>
                <c:pt idx="9">
                  <c:v>740</c:v>
                </c:pt>
                <c:pt idx="10">
                  <c:v>750</c:v>
                </c:pt>
                <c:pt idx="11">
                  <c:v>760</c:v>
                </c:pt>
                <c:pt idx="12">
                  <c:v>770</c:v>
                </c:pt>
                <c:pt idx="13">
                  <c:v>780</c:v>
                </c:pt>
                <c:pt idx="14">
                  <c:v>790</c:v>
                </c:pt>
                <c:pt idx="15">
                  <c:v>800</c:v>
                </c:pt>
                <c:pt idx="16">
                  <c:v>810</c:v>
                </c:pt>
                <c:pt idx="17">
                  <c:v>820</c:v>
                </c:pt>
                <c:pt idx="18">
                  <c:v>830</c:v>
                </c:pt>
                <c:pt idx="19">
                  <c:v>840</c:v>
                </c:pt>
                <c:pt idx="20">
                  <c:v>850</c:v>
                </c:pt>
                <c:pt idx="21">
                  <c:v>860</c:v>
                </c:pt>
                <c:pt idx="22">
                  <c:v>870</c:v>
                </c:pt>
                <c:pt idx="23">
                  <c:v>880</c:v>
                </c:pt>
                <c:pt idx="24">
                  <c:v>890</c:v>
                </c:pt>
                <c:pt idx="25">
                  <c:v>900</c:v>
                </c:pt>
                <c:pt idx="26">
                  <c:v>910</c:v>
                </c:pt>
                <c:pt idx="27">
                  <c:v>920</c:v>
                </c:pt>
                <c:pt idx="28">
                  <c:v>930</c:v>
                </c:pt>
                <c:pt idx="29">
                  <c:v>940</c:v>
                </c:pt>
                <c:pt idx="30">
                  <c:v>950</c:v>
                </c:pt>
                <c:pt idx="31">
                  <c:v>960</c:v>
                </c:pt>
                <c:pt idx="32">
                  <c:v>970</c:v>
                </c:pt>
                <c:pt idx="33">
                  <c:v>980</c:v>
                </c:pt>
                <c:pt idx="34">
                  <c:v>990</c:v>
                </c:pt>
                <c:pt idx="35">
                  <c:v>1000</c:v>
                </c:pt>
                <c:pt idx="36">
                  <c:v>1010</c:v>
                </c:pt>
                <c:pt idx="37">
                  <c:v>1020</c:v>
                </c:pt>
                <c:pt idx="38">
                  <c:v>1030</c:v>
                </c:pt>
                <c:pt idx="39">
                  <c:v>1040</c:v>
                </c:pt>
                <c:pt idx="40">
                  <c:v>1050</c:v>
                </c:pt>
                <c:pt idx="41">
                  <c:v>1060</c:v>
                </c:pt>
                <c:pt idx="42">
                  <c:v>1070</c:v>
                </c:pt>
                <c:pt idx="43">
                  <c:v>1080</c:v>
                </c:pt>
                <c:pt idx="44">
                  <c:v>1090</c:v>
                </c:pt>
                <c:pt idx="45">
                  <c:v>1100</c:v>
                </c:pt>
                <c:pt idx="46">
                  <c:v>1110</c:v>
                </c:pt>
                <c:pt idx="47">
                  <c:v>1120</c:v>
                </c:pt>
                <c:pt idx="48">
                  <c:v>1130</c:v>
                </c:pt>
                <c:pt idx="49">
                  <c:v>1140</c:v>
                </c:pt>
                <c:pt idx="50">
                  <c:v>1150</c:v>
                </c:pt>
                <c:pt idx="51">
                  <c:v>1160</c:v>
                </c:pt>
                <c:pt idx="52">
                  <c:v>1170</c:v>
                </c:pt>
                <c:pt idx="53">
                  <c:v>1180</c:v>
                </c:pt>
                <c:pt idx="54">
                  <c:v>1190</c:v>
                </c:pt>
                <c:pt idx="55">
                  <c:v>1200</c:v>
                </c:pt>
                <c:pt idx="56">
                  <c:v>1210</c:v>
                </c:pt>
                <c:pt idx="57">
                  <c:v>1220</c:v>
                </c:pt>
                <c:pt idx="58">
                  <c:v>1230</c:v>
                </c:pt>
                <c:pt idx="59">
                  <c:v>1240</c:v>
                </c:pt>
                <c:pt idx="60">
                  <c:v>1250</c:v>
                </c:pt>
                <c:pt idx="61">
                  <c:v>1260</c:v>
                </c:pt>
                <c:pt idx="62">
                  <c:v>1270</c:v>
                </c:pt>
                <c:pt idx="63">
                  <c:v>1280</c:v>
                </c:pt>
                <c:pt idx="64">
                  <c:v>1290</c:v>
                </c:pt>
                <c:pt idx="65">
                  <c:v>1300</c:v>
                </c:pt>
                <c:pt idx="66">
                  <c:v>1310</c:v>
                </c:pt>
                <c:pt idx="67">
                  <c:v>1320</c:v>
                </c:pt>
                <c:pt idx="68">
                  <c:v>1330</c:v>
                </c:pt>
                <c:pt idx="69">
                  <c:v>1340</c:v>
                </c:pt>
                <c:pt idx="70">
                  <c:v>1350</c:v>
                </c:pt>
                <c:pt idx="71">
                  <c:v>1360</c:v>
                </c:pt>
                <c:pt idx="72">
                  <c:v>1370</c:v>
                </c:pt>
                <c:pt idx="73">
                  <c:v>1380</c:v>
                </c:pt>
                <c:pt idx="74">
                  <c:v>1390</c:v>
                </c:pt>
                <c:pt idx="75">
                  <c:v>1400</c:v>
                </c:pt>
                <c:pt idx="76">
                  <c:v>1410</c:v>
                </c:pt>
                <c:pt idx="77">
                  <c:v>1420</c:v>
                </c:pt>
                <c:pt idx="78">
                  <c:v>1430</c:v>
                </c:pt>
                <c:pt idx="79">
                  <c:v>1440</c:v>
                </c:pt>
                <c:pt idx="80">
                  <c:v>1450</c:v>
                </c:pt>
                <c:pt idx="81">
                  <c:v>1460</c:v>
                </c:pt>
                <c:pt idx="82">
                  <c:v>1470</c:v>
                </c:pt>
                <c:pt idx="83">
                  <c:v>1480</c:v>
                </c:pt>
                <c:pt idx="84">
                  <c:v>1490</c:v>
                </c:pt>
                <c:pt idx="85">
                  <c:v>1500</c:v>
                </c:pt>
              </c:numCache>
            </c:numRef>
          </c:xVal>
          <c:yVal>
            <c:numRef>
              <c:f>Sheet1!$B$2:$B$87</c:f>
              <c:numCache>
                <c:formatCode>General</c:formatCode>
                <c:ptCount val="86"/>
                <c:pt idx="0">
                  <c:v>8.73019990394139</c:v>
                </c:pt>
                <c:pt idx="1">
                  <c:v>8.8047014498328409</c:v>
                </c:pt>
                <c:pt idx="2">
                  <c:v>8.87357326653283</c:v>
                </c:pt>
                <c:pt idx="3">
                  <c:v>8.9410542865052598</c:v>
                </c:pt>
                <c:pt idx="4">
                  <c:v>9.0055928706065806</c:v>
                </c:pt>
                <c:pt idx="5">
                  <c:v>9.0687536445440404</c:v>
                </c:pt>
                <c:pt idx="6">
                  <c:v>9.1300216459784096</c:v>
                </c:pt>
                <c:pt idx="7">
                  <c:v>9.1895798224108205</c:v>
                </c:pt>
                <c:pt idx="8">
                  <c:v>9.2474577860656595</c:v>
                </c:pt>
                <c:pt idx="9">
                  <c:v>9.3037414521974693</c:v>
                </c:pt>
                <c:pt idx="10">
                  <c:v>9.3584893844142698</c:v>
                </c:pt>
                <c:pt idx="11">
                  <c:v>9.4117642256260403</c:v>
                </c:pt>
                <c:pt idx="12">
                  <c:v>9.4636236608488495</c:v>
                </c:pt>
                <c:pt idx="13">
                  <c:v>9.51412261949854</c:v>
                </c:pt>
                <c:pt idx="14">
                  <c:v>9.5633132195495296</c:v>
                </c:pt>
                <c:pt idx="15">
                  <c:v>9.6112449513051299</c:v>
                </c:pt>
                <c:pt idx="16">
                  <c:v>9.6579648404283205</c:v>
                </c:pt>
                <c:pt idx="17">
                  <c:v>9.7035175957298794</c:v>
                </c:pt>
                <c:pt idx="18">
                  <c:v>9.7479457533565395</c:v>
                </c:pt>
                <c:pt idx="19">
                  <c:v>9.7912898069195204</c:v>
                </c:pt>
                <c:pt idx="20">
                  <c:v>9.8335883286583403</c:v>
                </c:pt>
                <c:pt idx="21">
                  <c:v>9.8748780820847308</c:v>
                </c:pt>
                <c:pt idx="22">
                  <c:v>9.9151941267840105</c:v>
                </c:pt>
                <c:pt idx="23">
                  <c:v>9.9545699743420109</c:v>
                </c:pt>
                <c:pt idx="24">
                  <c:v>9.9930374683296801</c:v>
                </c:pt>
                <c:pt idx="25">
                  <c:v>10.0306271698713</c:v>
                </c:pt>
                <c:pt idx="26">
                  <c:v>10.067368228282801</c:v>
                </c:pt>
                <c:pt idx="27">
                  <c:v>10.1032885252943</c:v>
                </c:pt>
                <c:pt idx="28">
                  <c:v>10.1384147338199</c:v>
                </c:pt>
                <c:pt idx="29">
                  <c:v>10.1727723836756</c:v>
                </c:pt>
                <c:pt idx="30">
                  <c:v>10.206385922232201</c:v>
                </c:pt>
                <c:pt idx="31">
                  <c:v>10.2393622711596</c:v>
                </c:pt>
                <c:pt idx="32">
                  <c:v>10.2714501634717</c:v>
                </c:pt>
                <c:pt idx="33">
                  <c:v>10.3029570151581</c:v>
                </c:pt>
                <c:pt idx="34">
                  <c:v>10.3338030193667</c:v>
                </c:pt>
                <c:pt idx="35">
                  <c:v>10.364013097210499</c:v>
                </c:pt>
                <c:pt idx="36">
                  <c:v>10.3936060131325</c:v>
                </c:pt>
                <c:pt idx="37">
                  <c:v>10.422600088103</c:v>
                </c:pt>
                <c:pt idx="38">
                  <c:v>10.4510129227194</c:v>
                </c:pt>
                <c:pt idx="39">
                  <c:v>10.478861402614699</c:v>
                </c:pt>
                <c:pt idx="40">
                  <c:v>10.5061617416444</c:v>
                </c:pt>
                <c:pt idx="41">
                  <c:v>10.532929543115699</c:v>
                </c:pt>
                <c:pt idx="42">
                  <c:v>10.5591798417625</c:v>
                </c:pt>
                <c:pt idx="43">
                  <c:v>10.584927121254699</c:v>
                </c:pt>
                <c:pt idx="44">
                  <c:v>10.6101853255444</c:v>
                </c:pt>
                <c:pt idx="45">
                  <c:v>10.634967795813299</c:v>
                </c:pt>
                <c:pt idx="46">
                  <c:v>10.6592875219461</c:v>
                </c:pt>
                <c:pt idx="47">
                  <c:v>10.6831570004674</c:v>
                </c:pt>
                <c:pt idx="48">
                  <c:v>10.7065882924921</c:v>
                </c:pt>
                <c:pt idx="49">
                  <c:v>10.729593008637501</c:v>
                </c:pt>
                <c:pt idx="50">
                  <c:v>10.752182352297201</c:v>
                </c:pt>
                <c:pt idx="51">
                  <c:v>10.7743671364201</c:v>
                </c:pt>
                <c:pt idx="52">
                  <c:v>10.7961578029108</c:v>
                </c:pt>
                <c:pt idx="53">
                  <c:v>10.817564439979799</c:v>
                </c:pt>
                <c:pt idx="54">
                  <c:v>10.838596796468</c:v>
                </c:pt>
                <c:pt idx="55">
                  <c:v>10.8592642942656</c:v>
                </c:pt>
                <c:pt idx="56">
                  <c:v>10.879576041020799</c:v>
                </c:pt>
                <c:pt idx="57">
                  <c:v>10.899540845297199</c:v>
                </c:pt>
                <c:pt idx="58">
                  <c:v>10.9191672280249</c:v>
                </c:pt>
                <c:pt idx="59">
                  <c:v>10.9384634346744</c:v>
                </c:pt>
                <c:pt idx="60">
                  <c:v>10.9574374461547</c:v>
                </c:pt>
                <c:pt idx="61">
                  <c:v>10.976096988738901</c:v>
                </c:pt>
                <c:pt idx="62">
                  <c:v>10.994449544015501</c:v>
                </c:pt>
                <c:pt idx="63">
                  <c:v>11.012502358921299</c:v>
                </c:pt>
                <c:pt idx="64">
                  <c:v>11.030262455193901</c:v>
                </c:pt>
                <c:pt idx="65">
                  <c:v>11.047736637104</c:v>
                </c:pt>
                <c:pt idx="66">
                  <c:v>11.0649315306904</c:v>
                </c:pt>
                <c:pt idx="67">
                  <c:v>11.0725586102278</c:v>
                </c:pt>
                <c:pt idx="68">
                  <c:v>11.0784686444811</c:v>
                </c:pt>
                <c:pt idx="69">
                  <c:v>11.084346912200299</c:v>
                </c:pt>
                <c:pt idx="70">
                  <c:v>11.0901322031247</c:v>
                </c:pt>
                <c:pt idx="71">
                  <c:v>11.0958266587485</c:v>
                </c:pt>
                <c:pt idx="72">
                  <c:v>11.101427586219099</c:v>
                </c:pt>
                <c:pt idx="73">
                  <c:v>11.106938298847499</c:v>
                </c:pt>
                <c:pt idx="74">
                  <c:v>11.112365100518099</c:v>
                </c:pt>
                <c:pt idx="75">
                  <c:v>11.117711213258399</c:v>
                </c:pt>
                <c:pt idx="76">
                  <c:v>11.123030356835001</c:v>
                </c:pt>
                <c:pt idx="77">
                  <c:v>11.1282203200886</c:v>
                </c:pt>
                <c:pt idx="78">
                  <c:v>11.133372390257501</c:v>
                </c:pt>
                <c:pt idx="79">
                  <c:v>11.1383983675787</c:v>
                </c:pt>
                <c:pt idx="80">
                  <c:v>11.1433530319964</c:v>
                </c:pt>
                <c:pt idx="81">
                  <c:v>11.148201126915501</c:v>
                </c:pt>
                <c:pt idx="82">
                  <c:v>11.153022188398401</c:v>
                </c:pt>
                <c:pt idx="83">
                  <c:v>11.1577720504492</c:v>
                </c:pt>
                <c:pt idx="84">
                  <c:v>11.1624821578049</c:v>
                </c:pt>
                <c:pt idx="85">
                  <c:v>11.167084349367499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70368"/>
        <c:axId val="133348736"/>
      </c:scatterChart>
      <c:scatterChart>
        <c:scatterStyle val="smoothMarker"/>
        <c:varyColors val="0"/>
        <c:ser>
          <c:idx val="1"/>
          <c:order val="1"/>
          <c:tx>
            <c:v>Efficiency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Sheet1!$A$2:$A$87</c:f>
              <c:numCache>
                <c:formatCode>General</c:formatCode>
                <c:ptCount val="86"/>
                <c:pt idx="0">
                  <c:v>650</c:v>
                </c:pt>
                <c:pt idx="1">
                  <c:v>660</c:v>
                </c:pt>
                <c:pt idx="2">
                  <c:v>670</c:v>
                </c:pt>
                <c:pt idx="3">
                  <c:v>680</c:v>
                </c:pt>
                <c:pt idx="4">
                  <c:v>690</c:v>
                </c:pt>
                <c:pt idx="5">
                  <c:v>700</c:v>
                </c:pt>
                <c:pt idx="6">
                  <c:v>710</c:v>
                </c:pt>
                <c:pt idx="7">
                  <c:v>720</c:v>
                </c:pt>
                <c:pt idx="8">
                  <c:v>730</c:v>
                </c:pt>
                <c:pt idx="9">
                  <c:v>740</c:v>
                </c:pt>
                <c:pt idx="10">
                  <c:v>750</c:v>
                </c:pt>
                <c:pt idx="11">
                  <c:v>760</c:v>
                </c:pt>
                <c:pt idx="12">
                  <c:v>770</c:v>
                </c:pt>
                <c:pt idx="13">
                  <c:v>780</c:v>
                </c:pt>
                <c:pt idx="14">
                  <c:v>790</c:v>
                </c:pt>
                <c:pt idx="15">
                  <c:v>800</c:v>
                </c:pt>
                <c:pt idx="16">
                  <c:v>810</c:v>
                </c:pt>
                <c:pt idx="17">
                  <c:v>820</c:v>
                </c:pt>
                <c:pt idx="18">
                  <c:v>830</c:v>
                </c:pt>
                <c:pt idx="19">
                  <c:v>840</c:v>
                </c:pt>
                <c:pt idx="20">
                  <c:v>850</c:v>
                </c:pt>
                <c:pt idx="21">
                  <c:v>860</c:v>
                </c:pt>
                <c:pt idx="22">
                  <c:v>870</c:v>
                </c:pt>
                <c:pt idx="23">
                  <c:v>880</c:v>
                </c:pt>
                <c:pt idx="24">
                  <c:v>890</c:v>
                </c:pt>
                <c:pt idx="25">
                  <c:v>900</c:v>
                </c:pt>
                <c:pt idx="26">
                  <c:v>910</c:v>
                </c:pt>
                <c:pt idx="27">
                  <c:v>920</c:v>
                </c:pt>
                <c:pt idx="28">
                  <c:v>930</c:v>
                </c:pt>
                <c:pt idx="29">
                  <c:v>940</c:v>
                </c:pt>
                <c:pt idx="30">
                  <c:v>950</c:v>
                </c:pt>
                <c:pt idx="31">
                  <c:v>960</c:v>
                </c:pt>
                <c:pt idx="32">
                  <c:v>970</c:v>
                </c:pt>
                <c:pt idx="33">
                  <c:v>980</c:v>
                </c:pt>
                <c:pt idx="34">
                  <c:v>990</c:v>
                </c:pt>
                <c:pt idx="35">
                  <c:v>1000</c:v>
                </c:pt>
                <c:pt idx="36">
                  <c:v>1010</c:v>
                </c:pt>
                <c:pt idx="37">
                  <c:v>1020</c:v>
                </c:pt>
                <c:pt idx="38">
                  <c:v>1030</c:v>
                </c:pt>
                <c:pt idx="39">
                  <c:v>1040</c:v>
                </c:pt>
                <c:pt idx="40">
                  <c:v>1050</c:v>
                </c:pt>
                <c:pt idx="41">
                  <c:v>1060</c:v>
                </c:pt>
                <c:pt idx="42">
                  <c:v>1070</c:v>
                </c:pt>
                <c:pt idx="43">
                  <c:v>1080</c:v>
                </c:pt>
                <c:pt idx="44">
                  <c:v>1090</c:v>
                </c:pt>
                <c:pt idx="45">
                  <c:v>1100</c:v>
                </c:pt>
                <c:pt idx="46">
                  <c:v>1110</c:v>
                </c:pt>
                <c:pt idx="47">
                  <c:v>1120</c:v>
                </c:pt>
                <c:pt idx="48">
                  <c:v>1130</c:v>
                </c:pt>
                <c:pt idx="49">
                  <c:v>1140</c:v>
                </c:pt>
                <c:pt idx="50">
                  <c:v>1150</c:v>
                </c:pt>
                <c:pt idx="51">
                  <c:v>1160</c:v>
                </c:pt>
                <c:pt idx="52">
                  <c:v>1170</c:v>
                </c:pt>
                <c:pt idx="53">
                  <c:v>1180</c:v>
                </c:pt>
                <c:pt idx="54">
                  <c:v>1190</c:v>
                </c:pt>
                <c:pt idx="55">
                  <c:v>1200</c:v>
                </c:pt>
                <c:pt idx="56">
                  <c:v>1210</c:v>
                </c:pt>
                <c:pt idx="57">
                  <c:v>1220</c:v>
                </c:pt>
                <c:pt idx="58">
                  <c:v>1230</c:v>
                </c:pt>
                <c:pt idx="59">
                  <c:v>1240</c:v>
                </c:pt>
                <c:pt idx="60">
                  <c:v>1250</c:v>
                </c:pt>
                <c:pt idx="61">
                  <c:v>1260</c:v>
                </c:pt>
                <c:pt idx="62">
                  <c:v>1270</c:v>
                </c:pt>
                <c:pt idx="63">
                  <c:v>1280</c:v>
                </c:pt>
                <c:pt idx="64">
                  <c:v>1290</c:v>
                </c:pt>
                <c:pt idx="65">
                  <c:v>1300</c:v>
                </c:pt>
                <c:pt idx="66">
                  <c:v>1310</c:v>
                </c:pt>
                <c:pt idx="67">
                  <c:v>1320</c:v>
                </c:pt>
                <c:pt idx="68">
                  <c:v>1330</c:v>
                </c:pt>
                <c:pt idx="69">
                  <c:v>1340</c:v>
                </c:pt>
                <c:pt idx="70">
                  <c:v>1350</c:v>
                </c:pt>
                <c:pt idx="71">
                  <c:v>1360</c:v>
                </c:pt>
                <c:pt idx="72">
                  <c:v>1370</c:v>
                </c:pt>
                <c:pt idx="73">
                  <c:v>1380</c:v>
                </c:pt>
                <c:pt idx="74">
                  <c:v>1390</c:v>
                </c:pt>
                <c:pt idx="75">
                  <c:v>1400</c:v>
                </c:pt>
                <c:pt idx="76">
                  <c:v>1410</c:v>
                </c:pt>
                <c:pt idx="77">
                  <c:v>1420</c:v>
                </c:pt>
                <c:pt idx="78">
                  <c:v>1430</c:v>
                </c:pt>
                <c:pt idx="79">
                  <c:v>1440</c:v>
                </c:pt>
                <c:pt idx="80">
                  <c:v>1450</c:v>
                </c:pt>
                <c:pt idx="81">
                  <c:v>1460</c:v>
                </c:pt>
                <c:pt idx="82">
                  <c:v>1470</c:v>
                </c:pt>
                <c:pt idx="83">
                  <c:v>1480</c:v>
                </c:pt>
                <c:pt idx="84">
                  <c:v>1490</c:v>
                </c:pt>
                <c:pt idx="85">
                  <c:v>1500</c:v>
                </c:pt>
              </c:numCache>
            </c:numRef>
          </c:xVal>
          <c:yVal>
            <c:numRef>
              <c:f>Sheet1!$C$2:$C$87</c:f>
              <c:numCache>
                <c:formatCode>General</c:formatCode>
                <c:ptCount val="86"/>
                <c:pt idx="0">
                  <c:v>0.33256125607132198</c:v>
                </c:pt>
                <c:pt idx="1">
                  <c:v>0.33375616616693798</c:v>
                </c:pt>
                <c:pt idx="2">
                  <c:v>0.33485632937974702</c:v>
                </c:pt>
                <c:pt idx="3">
                  <c:v>0.33594151452701299</c:v>
                </c:pt>
                <c:pt idx="4">
                  <c:v>0.336974266184073</c:v>
                </c:pt>
                <c:pt idx="5">
                  <c:v>0.33798953259459003</c:v>
                </c:pt>
                <c:pt idx="6">
                  <c:v>0.33897143318328599</c:v>
                </c:pt>
                <c:pt idx="7">
                  <c:v>0.33992775778811901</c:v>
                </c:pt>
                <c:pt idx="8">
                  <c:v>0.340856178675848</c:v>
                </c:pt>
                <c:pt idx="9">
                  <c:v>0.34175940985048098</c:v>
                </c:pt>
                <c:pt idx="10">
                  <c:v>0.34263785332685898</c:v>
                </c:pt>
                <c:pt idx="11">
                  <c:v>0.34349268187943299</c:v>
                </c:pt>
                <c:pt idx="12">
                  <c:v>0.344324786632562</c:v>
                </c:pt>
                <c:pt idx="13">
                  <c:v>0.34513505333826899</c:v>
                </c:pt>
                <c:pt idx="14">
                  <c:v>0.34592431982785699</c:v>
                </c:pt>
                <c:pt idx="15">
                  <c:v>0.34669338104780101</c:v>
                </c:pt>
                <c:pt idx="16">
                  <c:v>0.34744299228647901</c:v>
                </c:pt>
                <c:pt idx="17">
                  <c:v>0.34817387160832097</c:v>
                </c:pt>
                <c:pt idx="18">
                  <c:v>0.34888670214437001</c:v>
                </c:pt>
                <c:pt idx="19">
                  <c:v>0.34958213417294698</c:v>
                </c:pt>
                <c:pt idx="20">
                  <c:v>0.35026078707740699</c:v>
                </c:pt>
                <c:pt idx="21">
                  <c:v>0.35092325116381301</c:v>
                </c:pt>
                <c:pt idx="22">
                  <c:v>0.35157008935018302</c:v>
                </c:pt>
                <c:pt idx="23">
                  <c:v>0.35220183967431501</c:v>
                </c:pt>
                <c:pt idx="24">
                  <c:v>0.35281901336939803</c:v>
                </c:pt>
                <c:pt idx="25">
                  <c:v>0.353422101070064</c:v>
                </c:pt>
                <c:pt idx="26">
                  <c:v>0.35401157071617601</c:v>
                </c:pt>
                <c:pt idx="27">
                  <c:v>0.354587869886967</c:v>
                </c:pt>
                <c:pt idx="28">
                  <c:v>0.35515142674401701</c:v>
                </c:pt>
                <c:pt idx="29">
                  <c:v>0.35570265108985899</c:v>
                </c:pt>
                <c:pt idx="30">
                  <c:v>0.35624193533784698</c:v>
                </c:pt>
                <c:pt idx="31">
                  <c:v>0.35677099474282797</c:v>
                </c:pt>
                <c:pt idx="32">
                  <c:v>0.357285795555843</c:v>
                </c:pt>
                <c:pt idx="33">
                  <c:v>0.35779128287329798</c:v>
                </c:pt>
                <c:pt idx="34">
                  <c:v>0.35828616135753499</c:v>
                </c:pt>
                <c:pt idx="35">
                  <c:v>0.358770832043045</c:v>
                </c:pt>
                <c:pt idx="36">
                  <c:v>0.35924560059803201</c:v>
                </c:pt>
                <c:pt idx="37">
                  <c:v>0.35971076315807199</c:v>
                </c:pt>
                <c:pt idx="38">
                  <c:v>0.360166600921142</c:v>
                </c:pt>
                <c:pt idx="39">
                  <c:v>0.36061338291663902</c:v>
                </c:pt>
                <c:pt idx="40">
                  <c:v>0.36105136888716299</c:v>
                </c:pt>
                <c:pt idx="41">
                  <c:v>0.36148081010553501</c:v>
                </c:pt>
                <c:pt idx="42">
                  <c:v>0.36190194867384701</c:v>
                </c:pt>
                <c:pt idx="43">
                  <c:v>0.36231501701639002</c:v>
                </c:pt>
                <c:pt idx="44">
                  <c:v>0.36272023837899697</c:v>
                </c:pt>
                <c:pt idx="45">
                  <c:v>0.36311782651135299</c:v>
                </c:pt>
                <c:pt idx="46">
                  <c:v>0.36350798997142503</c:v>
                </c:pt>
                <c:pt idx="47">
                  <c:v>0.36389092957882602</c:v>
                </c:pt>
                <c:pt idx="48">
                  <c:v>0.36426683900146301</c:v>
                </c:pt>
                <c:pt idx="49">
                  <c:v>0.36463590444385302</c:v>
                </c:pt>
                <c:pt idx="50">
                  <c:v>0.36499830552131601</c:v>
                </c:pt>
                <c:pt idx="51">
                  <c:v>0.36535421570129401</c:v>
                </c:pt>
                <c:pt idx="52">
                  <c:v>0.36570380261763202</c:v>
                </c:pt>
                <c:pt idx="53">
                  <c:v>0.36604722823289199</c:v>
                </c:pt>
                <c:pt idx="54">
                  <c:v>0.36638464898013601</c:v>
                </c:pt>
                <c:pt idx="55">
                  <c:v>0.36671621598392201</c:v>
                </c:pt>
                <c:pt idx="56">
                  <c:v>0.367042075336034</c:v>
                </c:pt>
                <c:pt idx="57">
                  <c:v>0.36736236838182001</c:v>
                </c:pt>
                <c:pt idx="58">
                  <c:v>0.36767723188339102</c:v>
                </c:pt>
                <c:pt idx="59">
                  <c:v>0.367986798167313</c:v>
                </c:pt>
                <c:pt idx="60">
                  <c:v>0.36829119527848903</c:v>
                </c:pt>
                <c:pt idx="61">
                  <c:v>0.368590547158964</c:v>
                </c:pt>
                <c:pt idx="62">
                  <c:v>0.36888497383993901</c:v>
                </c:pt>
                <c:pt idx="63">
                  <c:v>0.36917459160990401</c:v>
                </c:pt>
                <c:pt idx="64">
                  <c:v>0.36945951314915498</c:v>
                </c:pt>
                <c:pt idx="65">
                  <c:v>0.36973984763814899</c:v>
                </c:pt>
                <c:pt idx="66">
                  <c:v>0.370015701380151</c:v>
                </c:pt>
                <c:pt idx="67">
                  <c:v>0.37013807105068902</c:v>
                </c:pt>
                <c:pt idx="68">
                  <c:v>0.37023303742884101</c:v>
                </c:pt>
                <c:pt idx="69">
                  <c:v>0.37032749229930101</c:v>
                </c:pt>
                <c:pt idx="70">
                  <c:v>0.37042030503127199</c:v>
                </c:pt>
                <c:pt idx="71">
                  <c:v>0.37051150991426801</c:v>
                </c:pt>
                <c:pt idx="72">
                  <c:v>0.370601180331878</c:v>
                </c:pt>
                <c:pt idx="73">
                  <c:v>0.37068960404616302</c:v>
                </c:pt>
                <c:pt idx="74">
                  <c:v>0.370776846814942</c:v>
                </c:pt>
                <c:pt idx="75">
                  <c:v>0.37086276627807702</c:v>
                </c:pt>
                <c:pt idx="76">
                  <c:v>0.37094807532903601</c:v>
                </c:pt>
                <c:pt idx="77">
                  <c:v>0.37103115385345398</c:v>
                </c:pt>
                <c:pt idx="78">
                  <c:v>0.37111361774536999</c:v>
                </c:pt>
                <c:pt idx="79">
                  <c:v>0.37119429425871697</c:v>
                </c:pt>
                <c:pt idx="80">
                  <c:v>0.37127399733642302</c:v>
                </c:pt>
                <c:pt idx="81">
                  <c:v>0.37135193687276202</c:v>
                </c:pt>
                <c:pt idx="82">
                  <c:v>0.37142926035301399</c:v>
                </c:pt>
                <c:pt idx="83">
                  <c:v>0.371505247578098</c:v>
                </c:pt>
                <c:pt idx="84">
                  <c:v>0.37158057678284401</c:v>
                </c:pt>
                <c:pt idx="85">
                  <c:v>0.37165444461778702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2576"/>
        <c:axId val="129430656"/>
      </c:scatterChart>
      <c:valAx>
        <c:axId val="129370368"/>
        <c:scaling>
          <c:orientation val="minMax"/>
          <c:max val="1500"/>
          <c:min val="6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Reactor</a:t>
                </a:r>
                <a:r>
                  <a:rPr lang="en-US" baseline="0"/>
                  <a:t> temperature [</a:t>
                </a:r>
                <a:r>
                  <a:rPr lang="en-US" baseline="0">
                    <a:latin typeface="Cambria Math"/>
                    <a:ea typeface="Cambria Math"/>
                  </a:rPr>
                  <a:t>℃]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133348736"/>
        <c:crosses val="autoZero"/>
        <c:crossBetween val="midCat"/>
        <c:majorUnit val="100"/>
        <c:minorUnit val="10"/>
      </c:valAx>
      <c:valAx>
        <c:axId val="133348736"/>
        <c:scaling>
          <c:orientation val="minMax"/>
          <c:max val="11.2"/>
          <c:min val="8.6999999999999993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[MW]</a:t>
                </a:r>
              </a:p>
            </c:rich>
          </c:tx>
          <c:layout/>
          <c:overlay val="0"/>
        </c:title>
        <c:numFmt formatCode="#,##0.00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129370368"/>
        <c:crosses val="autoZero"/>
        <c:crossBetween val="midCat"/>
        <c:majorUnit val="0.5"/>
        <c:minorUnit val="0.1"/>
      </c:valAx>
      <c:valAx>
        <c:axId val="129430656"/>
        <c:scaling>
          <c:orientation val="minMax"/>
          <c:max val="0.37500000000000006"/>
          <c:min val="0.33000000000000007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layout/>
          <c:overlay val="0"/>
        </c:title>
        <c:numFmt formatCode="#,##0.000" sourceLinked="0"/>
        <c:majorTickMark val="cross"/>
        <c:minorTickMark val="in"/>
        <c:tickLblPos val="nextTo"/>
        <c:spPr>
          <a:ln>
            <a:solidFill>
              <a:schemeClr val="tx1"/>
            </a:solidFill>
          </a:ln>
        </c:spPr>
        <c:crossAx val="129432576"/>
        <c:crosses val="max"/>
        <c:crossBetween val="midCat"/>
      </c:valAx>
      <c:valAx>
        <c:axId val="12943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430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977755905511812"/>
          <c:y val="7.1527048702245563E-2"/>
          <c:w val="0.19911132983377078"/>
          <c:h val="0.16298775153105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13</xdr:row>
      <xdr:rowOff>147637</xdr:rowOff>
    </xdr:from>
    <xdr:to>
      <xdr:col>22</xdr:col>
      <xdr:colOff>266700</xdr:colOff>
      <xdr:row>28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e%20study%20-%20HP%20press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165</v>
          </cell>
          <cell r="B2">
            <v>9.6082343725794406</v>
          </cell>
          <cell r="C2">
            <v>0.34664672198038499</v>
          </cell>
        </row>
        <row r="3">
          <cell r="A3">
            <v>175</v>
          </cell>
          <cell r="B3">
            <v>9.6547436851421793</v>
          </cell>
          <cell r="C3">
            <v>0.34739278494520198</v>
          </cell>
        </row>
        <row r="4">
          <cell r="A4">
            <v>185</v>
          </cell>
          <cell r="B4">
            <v>9.6968725472471302</v>
          </cell>
          <cell r="C4">
            <v>0.34806727700782902</v>
          </cell>
        </row>
        <row r="5">
          <cell r="A5">
            <v>195</v>
          </cell>
          <cell r="B5">
            <v>9.7340546318371093</v>
          </cell>
          <cell r="C5">
            <v>0.34866042043481799</v>
          </cell>
        </row>
        <row r="6">
          <cell r="A6">
            <v>205</v>
          </cell>
          <cell r="B6">
            <v>9.7668332951176495</v>
          </cell>
          <cell r="C6">
            <v>0.34918172061070102</v>
          </cell>
        </row>
        <row r="7">
          <cell r="A7">
            <v>215</v>
          </cell>
          <cell r="B7">
            <v>9.7955637433081506</v>
          </cell>
          <cell r="C7">
            <v>0.34964048471276998</v>
          </cell>
        </row>
        <row r="8">
          <cell r="A8">
            <v>225</v>
          </cell>
          <cell r="B8">
            <v>9.8205841204993796</v>
          </cell>
          <cell r="C8">
            <v>0.35006655550398602</v>
          </cell>
        </row>
        <row r="9">
          <cell r="A9">
            <v>235</v>
          </cell>
          <cell r="B9">
            <v>9.8432642372500307</v>
          </cell>
          <cell r="C9">
            <v>0.35043038889390299</v>
          </cell>
        </row>
        <row r="10">
          <cell r="A10">
            <v>245</v>
          </cell>
          <cell r="B10">
            <v>9.8629112375511792</v>
          </cell>
          <cell r="C10">
            <v>0.35073226043012501</v>
          </cell>
        </row>
        <row r="11">
          <cell r="A11">
            <v>255</v>
          </cell>
          <cell r="B11">
            <v>9.8799837585330099</v>
          </cell>
          <cell r="C11">
            <v>0.35099741716430399</v>
          </cell>
        </row>
        <row r="12">
          <cell r="A12">
            <v>265</v>
          </cell>
          <cell r="B12">
            <v>9.8944973905948395</v>
          </cell>
          <cell r="C12">
            <v>0.35122361306264599</v>
          </cell>
        </row>
        <row r="13">
          <cell r="A13">
            <v>275</v>
          </cell>
          <cell r="B13">
            <v>9.9066074361529495</v>
          </cell>
          <cell r="C13">
            <v>0.35144044486559001</v>
          </cell>
        </row>
        <row r="14">
          <cell r="A14">
            <v>285</v>
          </cell>
          <cell r="B14">
            <v>9.9174074183552605</v>
          </cell>
          <cell r="C14">
            <v>0.35161369531530601</v>
          </cell>
        </row>
        <row r="15">
          <cell r="A15">
            <v>295</v>
          </cell>
          <cell r="B15">
            <v>9.9263023976579294</v>
          </cell>
          <cell r="C15">
            <v>0.35174948987326099</v>
          </cell>
        </row>
        <row r="16">
          <cell r="A16">
            <v>305</v>
          </cell>
          <cell r="B16">
            <v>9.9334889134760207</v>
          </cell>
          <cell r="C16">
            <v>0.35185913027132698</v>
          </cell>
        </row>
        <row r="17">
          <cell r="A17">
            <v>315</v>
          </cell>
          <cell r="B17">
            <v>9.9403255116040299</v>
          </cell>
          <cell r="C17">
            <v>0.35196658812926801</v>
          </cell>
        </row>
        <row r="18">
          <cell r="A18">
            <v>325</v>
          </cell>
          <cell r="B18">
            <v>9.9512144694654303</v>
          </cell>
          <cell r="C18">
            <v>0.35214127269634599</v>
          </cell>
        </row>
        <row r="19">
          <cell r="A19">
            <v>335</v>
          </cell>
          <cell r="B19">
            <v>9.9469863542776409</v>
          </cell>
          <cell r="C19">
            <v>0.35207821236831599</v>
          </cell>
        </row>
        <row r="20">
          <cell r="A20">
            <v>345</v>
          </cell>
          <cell r="B20">
            <v>9.9537763498848495</v>
          </cell>
          <cell r="C20">
            <v>0.352187139912917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workbookViewId="0">
      <selection activeCell="S32" sqref="S32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650</v>
      </c>
      <c r="B2">
        <v>8.73019990394139</v>
      </c>
      <c r="C2">
        <v>0.33256125607132198</v>
      </c>
    </row>
    <row r="3" spans="1:3" x14ac:dyDescent="0.25">
      <c r="A3">
        <v>660</v>
      </c>
      <c r="B3">
        <v>8.8047014498328409</v>
      </c>
      <c r="C3">
        <v>0.33375616616693798</v>
      </c>
    </row>
    <row r="4" spans="1:3" x14ac:dyDescent="0.25">
      <c r="A4">
        <v>670</v>
      </c>
      <c r="B4">
        <v>8.87357326653283</v>
      </c>
      <c r="C4">
        <v>0.33485632937974702</v>
      </c>
    </row>
    <row r="5" spans="1:3" x14ac:dyDescent="0.25">
      <c r="A5">
        <v>680</v>
      </c>
      <c r="B5">
        <v>8.9410542865052598</v>
      </c>
      <c r="C5">
        <v>0.33594151452701299</v>
      </c>
    </row>
    <row r="6" spans="1:3" x14ac:dyDescent="0.25">
      <c r="A6">
        <v>690</v>
      </c>
      <c r="B6">
        <v>9.0055928706065806</v>
      </c>
      <c r="C6">
        <v>0.336974266184073</v>
      </c>
    </row>
    <row r="7" spans="1:3" x14ac:dyDescent="0.25">
      <c r="A7">
        <v>700</v>
      </c>
      <c r="B7">
        <v>9.0687536445440404</v>
      </c>
      <c r="C7">
        <v>0.33798953259459003</v>
      </c>
    </row>
    <row r="8" spans="1:3" x14ac:dyDescent="0.25">
      <c r="A8">
        <v>710</v>
      </c>
      <c r="B8">
        <v>9.1300216459784096</v>
      </c>
      <c r="C8">
        <v>0.33897143318328599</v>
      </c>
    </row>
    <row r="9" spans="1:3" x14ac:dyDescent="0.25">
      <c r="A9">
        <v>720</v>
      </c>
      <c r="B9">
        <v>9.1895798224108205</v>
      </c>
      <c r="C9">
        <v>0.33992775778811901</v>
      </c>
    </row>
    <row r="10" spans="1:3" x14ac:dyDescent="0.25">
      <c r="A10">
        <v>730</v>
      </c>
      <c r="B10">
        <v>9.2474577860656595</v>
      </c>
      <c r="C10">
        <v>0.340856178675848</v>
      </c>
    </row>
    <row r="11" spans="1:3" x14ac:dyDescent="0.25">
      <c r="A11">
        <v>740</v>
      </c>
      <c r="B11">
        <v>9.3037414521974693</v>
      </c>
      <c r="C11">
        <v>0.34175940985048098</v>
      </c>
    </row>
    <row r="12" spans="1:3" x14ac:dyDescent="0.25">
      <c r="A12">
        <v>750</v>
      </c>
      <c r="B12">
        <v>9.3584893844142698</v>
      </c>
      <c r="C12">
        <v>0.34263785332685898</v>
      </c>
    </row>
    <row r="13" spans="1:3" x14ac:dyDescent="0.25">
      <c r="A13">
        <v>760</v>
      </c>
      <c r="B13">
        <v>9.4117642256260403</v>
      </c>
      <c r="C13">
        <v>0.34349268187943299</v>
      </c>
    </row>
    <row r="14" spans="1:3" x14ac:dyDescent="0.25">
      <c r="A14">
        <v>770</v>
      </c>
      <c r="B14">
        <v>9.4636236608488495</v>
      </c>
      <c r="C14">
        <v>0.344324786632562</v>
      </c>
    </row>
    <row r="15" spans="1:3" x14ac:dyDescent="0.25">
      <c r="A15">
        <v>780</v>
      </c>
      <c r="B15">
        <v>9.51412261949854</v>
      </c>
      <c r="C15">
        <v>0.34513505333826899</v>
      </c>
    </row>
    <row r="16" spans="1:3" x14ac:dyDescent="0.25">
      <c r="A16">
        <v>790</v>
      </c>
      <c r="B16">
        <v>9.5633132195495296</v>
      </c>
      <c r="C16">
        <v>0.34592431982785699</v>
      </c>
    </row>
    <row r="17" spans="1:3" x14ac:dyDescent="0.25">
      <c r="A17">
        <v>800</v>
      </c>
      <c r="B17">
        <v>9.6112449513051299</v>
      </c>
      <c r="C17">
        <v>0.34669338104780101</v>
      </c>
    </row>
    <row r="18" spans="1:3" x14ac:dyDescent="0.25">
      <c r="A18">
        <v>810</v>
      </c>
      <c r="B18">
        <v>9.6579648404283205</v>
      </c>
      <c r="C18">
        <v>0.34744299228647901</v>
      </c>
    </row>
    <row r="19" spans="1:3" x14ac:dyDescent="0.25">
      <c r="A19">
        <v>820</v>
      </c>
      <c r="B19">
        <v>9.7035175957298794</v>
      </c>
      <c r="C19">
        <v>0.34817387160832097</v>
      </c>
    </row>
    <row r="20" spans="1:3" x14ac:dyDescent="0.25">
      <c r="A20">
        <v>830</v>
      </c>
      <c r="B20">
        <v>9.7479457533565395</v>
      </c>
      <c r="C20">
        <v>0.34888670214437001</v>
      </c>
    </row>
    <row r="21" spans="1:3" x14ac:dyDescent="0.25">
      <c r="A21">
        <v>840</v>
      </c>
      <c r="B21">
        <v>9.7912898069195204</v>
      </c>
      <c r="C21">
        <v>0.34958213417294698</v>
      </c>
    </row>
    <row r="22" spans="1:3" x14ac:dyDescent="0.25">
      <c r="A22">
        <v>850</v>
      </c>
      <c r="B22">
        <v>9.8335883286583403</v>
      </c>
      <c r="C22">
        <v>0.35026078707740699</v>
      </c>
    </row>
    <row r="23" spans="1:3" x14ac:dyDescent="0.25">
      <c r="A23">
        <v>860</v>
      </c>
      <c r="B23">
        <v>9.8748780820847308</v>
      </c>
      <c r="C23">
        <v>0.35092325116381301</v>
      </c>
    </row>
    <row r="24" spans="1:3" x14ac:dyDescent="0.25">
      <c r="A24">
        <v>870</v>
      </c>
      <c r="B24">
        <v>9.9151941267840105</v>
      </c>
      <c r="C24">
        <v>0.35157008935018302</v>
      </c>
    </row>
    <row r="25" spans="1:3" x14ac:dyDescent="0.25">
      <c r="A25">
        <v>880</v>
      </c>
      <c r="B25">
        <v>9.9545699743420109</v>
      </c>
      <c r="C25">
        <v>0.35220183967431501</v>
      </c>
    </row>
    <row r="26" spans="1:3" x14ac:dyDescent="0.25">
      <c r="A26">
        <v>890</v>
      </c>
      <c r="B26">
        <v>9.9930374683296801</v>
      </c>
      <c r="C26">
        <v>0.35281901336939803</v>
      </c>
    </row>
    <row r="27" spans="1:3" x14ac:dyDescent="0.25">
      <c r="A27">
        <v>900</v>
      </c>
      <c r="B27">
        <v>10.0306271698713</v>
      </c>
      <c r="C27">
        <v>0.353422101070064</v>
      </c>
    </row>
    <row r="28" spans="1:3" x14ac:dyDescent="0.25">
      <c r="A28">
        <v>910</v>
      </c>
      <c r="B28">
        <v>10.067368228282801</v>
      </c>
      <c r="C28">
        <v>0.35401157071617601</v>
      </c>
    </row>
    <row r="29" spans="1:3" x14ac:dyDescent="0.25">
      <c r="A29">
        <v>920</v>
      </c>
      <c r="B29">
        <v>10.1032885252943</v>
      </c>
      <c r="C29">
        <v>0.354587869886967</v>
      </c>
    </row>
    <row r="30" spans="1:3" x14ac:dyDescent="0.25">
      <c r="A30">
        <v>930</v>
      </c>
      <c r="B30">
        <v>10.1384147338199</v>
      </c>
      <c r="C30">
        <v>0.35515142674401701</v>
      </c>
    </row>
    <row r="31" spans="1:3" x14ac:dyDescent="0.25">
      <c r="A31">
        <v>940</v>
      </c>
      <c r="B31">
        <v>10.1727723836756</v>
      </c>
      <c r="C31">
        <v>0.35570265108985899</v>
      </c>
    </row>
    <row r="32" spans="1:3" x14ac:dyDescent="0.25">
      <c r="A32">
        <v>950</v>
      </c>
      <c r="B32">
        <v>10.206385922232201</v>
      </c>
      <c r="C32">
        <v>0.35624193533784698</v>
      </c>
    </row>
    <row r="33" spans="1:3" x14ac:dyDescent="0.25">
      <c r="A33">
        <v>960</v>
      </c>
      <c r="B33">
        <v>10.2393622711596</v>
      </c>
      <c r="C33">
        <v>0.35677099474282797</v>
      </c>
    </row>
    <row r="34" spans="1:3" x14ac:dyDescent="0.25">
      <c r="A34">
        <v>970</v>
      </c>
      <c r="B34">
        <v>10.2714501634717</v>
      </c>
      <c r="C34">
        <v>0.357285795555843</v>
      </c>
    </row>
    <row r="35" spans="1:3" x14ac:dyDescent="0.25">
      <c r="A35">
        <v>980</v>
      </c>
      <c r="B35">
        <v>10.3029570151581</v>
      </c>
      <c r="C35">
        <v>0.35779128287329798</v>
      </c>
    </row>
    <row r="36" spans="1:3" x14ac:dyDescent="0.25">
      <c r="A36">
        <v>990</v>
      </c>
      <c r="B36">
        <v>10.3338030193667</v>
      </c>
      <c r="C36">
        <v>0.35828616135753499</v>
      </c>
    </row>
    <row r="37" spans="1:3" x14ac:dyDescent="0.25">
      <c r="A37">
        <v>1000</v>
      </c>
      <c r="B37">
        <v>10.364013097210499</v>
      </c>
      <c r="C37">
        <v>0.358770832043045</v>
      </c>
    </row>
    <row r="38" spans="1:3" x14ac:dyDescent="0.25">
      <c r="A38">
        <v>1010</v>
      </c>
      <c r="B38">
        <v>10.3936060131325</v>
      </c>
      <c r="C38">
        <v>0.35924560059803201</v>
      </c>
    </row>
    <row r="39" spans="1:3" x14ac:dyDescent="0.25">
      <c r="A39">
        <v>1020</v>
      </c>
      <c r="B39">
        <v>10.422600088103</v>
      </c>
      <c r="C39">
        <v>0.35971076315807199</v>
      </c>
    </row>
    <row r="40" spans="1:3" x14ac:dyDescent="0.25">
      <c r="A40">
        <v>1030</v>
      </c>
      <c r="B40">
        <v>10.4510129227194</v>
      </c>
      <c r="C40">
        <v>0.360166600921142</v>
      </c>
    </row>
    <row r="41" spans="1:3" x14ac:dyDescent="0.25">
      <c r="A41">
        <v>1040</v>
      </c>
      <c r="B41">
        <v>10.478861402614699</v>
      </c>
      <c r="C41">
        <v>0.36061338291663902</v>
      </c>
    </row>
    <row r="42" spans="1:3" x14ac:dyDescent="0.25">
      <c r="A42">
        <v>1050</v>
      </c>
      <c r="B42">
        <v>10.5061617416444</v>
      </c>
      <c r="C42">
        <v>0.36105136888716299</v>
      </c>
    </row>
    <row r="43" spans="1:3" x14ac:dyDescent="0.25">
      <c r="A43">
        <v>1060</v>
      </c>
      <c r="B43">
        <v>10.532929543115699</v>
      </c>
      <c r="C43">
        <v>0.36148081010553501</v>
      </c>
    </row>
    <row r="44" spans="1:3" x14ac:dyDescent="0.25">
      <c r="A44">
        <v>1070</v>
      </c>
      <c r="B44">
        <v>10.5591798417625</v>
      </c>
      <c r="C44">
        <v>0.36190194867384701</v>
      </c>
    </row>
    <row r="45" spans="1:3" x14ac:dyDescent="0.25">
      <c r="A45">
        <v>1080</v>
      </c>
      <c r="B45">
        <v>10.584927121254699</v>
      </c>
      <c r="C45">
        <v>0.36231501701639002</v>
      </c>
    </row>
    <row r="46" spans="1:3" x14ac:dyDescent="0.25">
      <c r="A46">
        <v>1090</v>
      </c>
      <c r="B46">
        <v>10.6101853255444</v>
      </c>
      <c r="C46">
        <v>0.36272023837899697</v>
      </c>
    </row>
    <row r="47" spans="1:3" x14ac:dyDescent="0.25">
      <c r="A47">
        <v>1100</v>
      </c>
      <c r="B47">
        <v>10.634967795813299</v>
      </c>
      <c r="C47">
        <v>0.36311782651135299</v>
      </c>
    </row>
    <row r="48" spans="1:3" x14ac:dyDescent="0.25">
      <c r="A48">
        <v>1110</v>
      </c>
      <c r="B48">
        <v>10.6592875219461</v>
      </c>
      <c r="C48">
        <v>0.36350798997142503</v>
      </c>
    </row>
    <row r="49" spans="1:3" x14ac:dyDescent="0.25">
      <c r="A49">
        <v>1120</v>
      </c>
      <c r="B49">
        <v>10.6831570004674</v>
      </c>
      <c r="C49">
        <v>0.36389092957882602</v>
      </c>
    </row>
    <row r="50" spans="1:3" x14ac:dyDescent="0.25">
      <c r="A50">
        <v>1130</v>
      </c>
      <c r="B50">
        <v>10.7065882924921</v>
      </c>
      <c r="C50">
        <v>0.36426683900146301</v>
      </c>
    </row>
    <row r="51" spans="1:3" x14ac:dyDescent="0.25">
      <c r="A51">
        <v>1140</v>
      </c>
      <c r="B51">
        <v>10.729593008637501</v>
      </c>
      <c r="C51">
        <v>0.36463590444385302</v>
      </c>
    </row>
    <row r="52" spans="1:3" x14ac:dyDescent="0.25">
      <c r="A52">
        <v>1150</v>
      </c>
      <c r="B52">
        <v>10.752182352297201</v>
      </c>
      <c r="C52">
        <v>0.36499830552131601</v>
      </c>
    </row>
    <row r="53" spans="1:3" x14ac:dyDescent="0.25">
      <c r="A53">
        <v>1160</v>
      </c>
      <c r="B53">
        <v>10.7743671364201</v>
      </c>
      <c r="C53">
        <v>0.36535421570129401</v>
      </c>
    </row>
    <row r="54" spans="1:3" x14ac:dyDescent="0.25">
      <c r="A54">
        <v>1170</v>
      </c>
      <c r="B54">
        <v>10.7961578029108</v>
      </c>
      <c r="C54">
        <v>0.36570380261763202</v>
      </c>
    </row>
    <row r="55" spans="1:3" x14ac:dyDescent="0.25">
      <c r="A55">
        <v>1180</v>
      </c>
      <c r="B55">
        <v>10.817564439979799</v>
      </c>
      <c r="C55">
        <v>0.36604722823289199</v>
      </c>
    </row>
    <row r="56" spans="1:3" x14ac:dyDescent="0.25">
      <c r="A56">
        <v>1190</v>
      </c>
      <c r="B56">
        <v>10.838596796468</v>
      </c>
      <c r="C56">
        <v>0.36638464898013601</v>
      </c>
    </row>
    <row r="57" spans="1:3" x14ac:dyDescent="0.25">
      <c r="A57">
        <v>1200</v>
      </c>
      <c r="B57">
        <v>10.8592642942656</v>
      </c>
      <c r="C57">
        <v>0.36671621598392201</v>
      </c>
    </row>
    <row r="58" spans="1:3" x14ac:dyDescent="0.25">
      <c r="A58">
        <v>1210</v>
      </c>
      <c r="B58">
        <v>10.879576041020799</v>
      </c>
      <c r="C58">
        <v>0.367042075336034</v>
      </c>
    </row>
    <row r="59" spans="1:3" x14ac:dyDescent="0.25">
      <c r="A59">
        <v>1220</v>
      </c>
      <c r="B59">
        <v>10.899540845297199</v>
      </c>
      <c r="C59">
        <v>0.36736236838182001</v>
      </c>
    </row>
    <row r="60" spans="1:3" x14ac:dyDescent="0.25">
      <c r="A60">
        <v>1230</v>
      </c>
      <c r="B60">
        <v>10.9191672280249</v>
      </c>
      <c r="C60">
        <v>0.36767723188339102</v>
      </c>
    </row>
    <row r="61" spans="1:3" x14ac:dyDescent="0.25">
      <c r="A61">
        <v>1240</v>
      </c>
      <c r="B61">
        <v>10.9384634346744</v>
      </c>
      <c r="C61">
        <v>0.367986798167313</v>
      </c>
    </row>
    <row r="62" spans="1:3" x14ac:dyDescent="0.25">
      <c r="A62">
        <v>1250</v>
      </c>
      <c r="B62">
        <v>10.9574374461547</v>
      </c>
      <c r="C62">
        <v>0.36829119527848903</v>
      </c>
    </row>
    <row r="63" spans="1:3" x14ac:dyDescent="0.25">
      <c r="A63">
        <v>1260</v>
      </c>
      <c r="B63">
        <v>10.976096988738901</v>
      </c>
      <c r="C63">
        <v>0.368590547158964</v>
      </c>
    </row>
    <row r="64" spans="1:3" x14ac:dyDescent="0.25">
      <c r="A64">
        <v>1270</v>
      </c>
      <c r="B64">
        <v>10.994449544015501</v>
      </c>
      <c r="C64">
        <v>0.36888497383993901</v>
      </c>
    </row>
    <row r="65" spans="1:3" x14ac:dyDescent="0.25">
      <c r="A65">
        <v>1280</v>
      </c>
      <c r="B65">
        <v>11.012502358921299</v>
      </c>
      <c r="C65">
        <v>0.36917459160990401</v>
      </c>
    </row>
    <row r="66" spans="1:3" x14ac:dyDescent="0.25">
      <c r="A66">
        <v>1290</v>
      </c>
      <c r="B66">
        <v>11.030262455193901</v>
      </c>
      <c r="C66">
        <v>0.36945951314915498</v>
      </c>
    </row>
    <row r="67" spans="1:3" x14ac:dyDescent="0.25">
      <c r="A67">
        <v>1300</v>
      </c>
      <c r="B67">
        <v>11.047736637104</v>
      </c>
      <c r="C67">
        <v>0.36973984763814899</v>
      </c>
    </row>
    <row r="68" spans="1:3" x14ac:dyDescent="0.25">
      <c r="A68">
        <v>1310</v>
      </c>
      <c r="B68">
        <v>11.0649315306904</v>
      </c>
      <c r="C68">
        <v>0.370015701380151</v>
      </c>
    </row>
    <row r="69" spans="1:3" x14ac:dyDescent="0.25">
      <c r="A69">
        <v>1320</v>
      </c>
      <c r="B69">
        <v>11.0725586102278</v>
      </c>
      <c r="C69">
        <v>0.37013807105068902</v>
      </c>
    </row>
    <row r="70" spans="1:3" x14ac:dyDescent="0.25">
      <c r="A70">
        <v>1330</v>
      </c>
      <c r="B70">
        <v>11.0784686444811</v>
      </c>
      <c r="C70">
        <v>0.37023303742884101</v>
      </c>
    </row>
    <row r="71" spans="1:3" x14ac:dyDescent="0.25">
      <c r="A71">
        <v>1340</v>
      </c>
      <c r="B71">
        <v>11.084346912200299</v>
      </c>
      <c r="C71">
        <v>0.37032749229930101</v>
      </c>
    </row>
    <row r="72" spans="1:3" x14ac:dyDescent="0.25">
      <c r="A72">
        <v>1350</v>
      </c>
      <c r="B72">
        <v>11.0901322031247</v>
      </c>
      <c r="C72">
        <v>0.37042030503127199</v>
      </c>
    </row>
    <row r="73" spans="1:3" x14ac:dyDescent="0.25">
      <c r="A73">
        <v>1360</v>
      </c>
      <c r="B73">
        <v>11.0958266587485</v>
      </c>
      <c r="C73">
        <v>0.37051150991426801</v>
      </c>
    </row>
    <row r="74" spans="1:3" x14ac:dyDescent="0.25">
      <c r="A74">
        <v>1370</v>
      </c>
      <c r="B74">
        <v>11.101427586219099</v>
      </c>
      <c r="C74">
        <v>0.370601180331878</v>
      </c>
    </row>
    <row r="75" spans="1:3" x14ac:dyDescent="0.25">
      <c r="A75">
        <v>1380</v>
      </c>
      <c r="B75">
        <v>11.106938298847499</v>
      </c>
      <c r="C75">
        <v>0.37068960404616302</v>
      </c>
    </row>
    <row r="76" spans="1:3" x14ac:dyDescent="0.25">
      <c r="A76">
        <v>1390</v>
      </c>
      <c r="B76">
        <v>11.112365100518099</v>
      </c>
      <c r="C76">
        <v>0.370776846814942</v>
      </c>
    </row>
    <row r="77" spans="1:3" x14ac:dyDescent="0.25">
      <c r="A77">
        <v>1400</v>
      </c>
      <c r="B77">
        <v>11.117711213258399</v>
      </c>
      <c r="C77">
        <v>0.37086276627807702</v>
      </c>
    </row>
    <row r="78" spans="1:3" x14ac:dyDescent="0.25">
      <c r="A78">
        <v>1410</v>
      </c>
      <c r="B78">
        <v>11.123030356835001</v>
      </c>
      <c r="C78">
        <v>0.37094807532903601</v>
      </c>
    </row>
    <row r="79" spans="1:3" x14ac:dyDescent="0.25">
      <c r="A79">
        <v>1420</v>
      </c>
      <c r="B79">
        <v>11.1282203200886</v>
      </c>
      <c r="C79">
        <v>0.37103115385345398</v>
      </c>
    </row>
    <row r="80" spans="1:3" x14ac:dyDescent="0.25">
      <c r="A80">
        <v>1430</v>
      </c>
      <c r="B80">
        <v>11.133372390257501</v>
      </c>
      <c r="C80">
        <v>0.37111361774536999</v>
      </c>
    </row>
    <row r="81" spans="1:3" x14ac:dyDescent="0.25">
      <c r="A81">
        <v>1440</v>
      </c>
      <c r="B81">
        <v>11.1383983675787</v>
      </c>
      <c r="C81">
        <v>0.37119429425871697</v>
      </c>
    </row>
    <row r="82" spans="1:3" x14ac:dyDescent="0.25">
      <c r="A82">
        <v>1450</v>
      </c>
      <c r="B82">
        <v>11.1433530319964</v>
      </c>
      <c r="C82">
        <v>0.37127399733642302</v>
      </c>
    </row>
    <row r="83" spans="1:3" x14ac:dyDescent="0.25">
      <c r="A83">
        <v>1460</v>
      </c>
      <c r="B83">
        <v>11.148201126915501</v>
      </c>
      <c r="C83">
        <v>0.37135193687276202</v>
      </c>
    </row>
    <row r="84" spans="1:3" x14ac:dyDescent="0.25">
      <c r="A84">
        <v>1470</v>
      </c>
      <c r="B84">
        <v>11.153022188398401</v>
      </c>
      <c r="C84">
        <v>0.37142926035301399</v>
      </c>
    </row>
    <row r="85" spans="1:3" x14ac:dyDescent="0.25">
      <c r="A85">
        <v>1480</v>
      </c>
      <c r="B85">
        <v>11.1577720504492</v>
      </c>
      <c r="C85">
        <v>0.371505247578098</v>
      </c>
    </row>
    <row r="86" spans="1:3" x14ac:dyDescent="0.25">
      <c r="A86">
        <v>1490</v>
      </c>
      <c r="B86">
        <v>11.1624821578049</v>
      </c>
      <c r="C86">
        <v>0.37158057678284401</v>
      </c>
    </row>
    <row r="87" spans="1:3" x14ac:dyDescent="0.25">
      <c r="A87">
        <v>1500</v>
      </c>
      <c r="B87">
        <v>11.167084349367499</v>
      </c>
      <c r="C87">
        <v>0.37165444461778702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dcterms:created xsi:type="dcterms:W3CDTF">2013-11-16T14:15:38Z</dcterms:created>
  <dcterms:modified xsi:type="dcterms:W3CDTF">2013-11-16T14:30:03Z</dcterms:modified>
</cp:coreProperties>
</file>